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D6C90B9E-7677-4CCB-9240-9008FED9DDDF}" xr6:coauthVersionLast="47" xr6:coauthVersionMax="47" xr10:uidLastSave="{00000000-0000-0000-0000-000000000000}"/>
  <bookViews>
    <workbookView xWindow="-28920" yWindow="-4800" windowWidth="29040" windowHeight="15720" tabRatio="500" firstSheet="24"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'2025'!$A$1:$I$107</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<sst xmlns="http://schemas.openxmlformats.org/spreadsheetml/2006/main" count="19156" uniqueCount="7650">
  <si>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</si>
  <si>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</si>
  <si>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</si>
  <si>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</si>
  <si>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</si>
  <si>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</si>
  <si>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</si>
  <si>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</si>
  <si>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</si>
  <si>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</si>
  <si>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</si>
  <si>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</si>
  <si>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</si>
  <si>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</si>
  <si>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</si>
  <si>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</si>
  <si>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</si>
  <si>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</si>
  <si>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</si>
  <si>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</si>
  <si>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</si>
  <si>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</si>
  <si>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</si>
  <si>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</si>
  <si>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</si>
  <si>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</si>
  <si>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</si>
  <si>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</si>
  <si>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</si>
  <si>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</si>
  <si>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</si>
  <si>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</si>
  <si>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</si>
  <si>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</si>
  <si>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</si>
  <si>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</si>
  <si>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</si>
  <si>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</si>
  <si>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</si>
  <si>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</si>
  <si>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</si>
  <si>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</si>
  <si>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</si>
  <si>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</si>
  <si>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</si>
  <si>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</si>
  <si>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</si>
  <si>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</si>
  <si>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</si>
  <si>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</si>
  <si>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</si>
  <si>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</si>
  <si>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</si>
  <si>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</si>
  <si>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</si>
  <si>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</si>
  <si>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</si>
  <si>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</si>
  <si>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</si>
  <si>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</si>
  <si>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</si>
  <si>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</si>
  <si>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</si>
  <si>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</si>
  <si>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</si>
  <si>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</si>
  <si>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</si>
  <si>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</si>
  <si>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</si>
  <si>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</si>
  <si>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</si>
  <si>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</si>
  <si>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</si>
  <si>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</si>
  <si>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</si>
  <si>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</si>
  <si>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</si>
  <si>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</si>
  <si>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</si>
  <si>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</si>
  <si>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</si>
  <si>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</si>
  <si>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</si>
  <si>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</si>
  <si>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</si>
  <si>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</si>
  <si>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</si>
  <si>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</si>
  <si>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</si>
  <si>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</si>
  <si>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</si>
  <si>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</si>
  <si>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</si>
  <si>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</si>
  <si>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</si>
  <si>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</si>
  <si>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</si>
  <si>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</si>
  <si>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</si>
  <si>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</si>
  <si>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</si>
  <si>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</si>
  <si>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</si>
  <si>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</si>
  <si>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</si>
  <si>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</si>
  <si>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</si>
  <si>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</si>
  <si>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</si>
  <si>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</si>
  <si>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</si>
  <si>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</si>
  <si>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</si>
  <si>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</si>
  <si>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</si>
  <si>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</si>
  <si>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</si>
  <si>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</si>
  <si>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</si>
  <si>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</si>
  <si>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</si>
  <si>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</si>
  <si>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</si>
  <si>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</si>
  <si>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</si>
  <si>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</si>
  <si>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</si>
  <si>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</si>
  <si>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</si>
  <si>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</si>
  <si>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</si>
  <si>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</si>
  <si>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</si>
  <si>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</si>
  <si>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</si>
  <si>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</si>
  <si>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</si>
  <si>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</si>
  <si>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</si>
  <si>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</si>
  <si>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</si>
  <si>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</si>
  <si>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</si>
  <si>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</si>
  <si>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</si>
  <si>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</si>
  <si>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</si>
  <si>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</si>
  <si>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</si>
  <si>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</si>
  <si>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</si>
  <si>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</si>
  <si>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</si>
  <si>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</si>
  <si>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</si>
  <si>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</si>
  <si>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</si>
  <si>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</si>
  <si>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</si>
  <si>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</si>
  <si>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</si>
  <si>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</si>
  <si>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</si>
  <si>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</si>
  <si>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</si>
  <si>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</si>
  <si>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</si>
  <si>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</si>
  <si>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</si>
  <si>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</si>
  <si>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</si>
  <si>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</si>
  <si>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</si>
  <si>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</si>
  <si>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</si>
  <si>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</si>
  <si>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</si>
  <si>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</si>
  <si>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</si>
  <si>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</si>
  <si>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</si>
  <si>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</si>
  <si>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</si>
  <si>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</si>
  <si>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</si>
  <si>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</si>
  <si>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</si>
  <si>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</si>
  <si>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</si>
  <si>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</si>
  <si>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</si>
  <si>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</si>
  <si>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</si>
  <si>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</si>
  <si>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</si>
  <si>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</si>
  <si>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</si>
  <si>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</si>
  <si>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</si>
  <si>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</si>
  <si>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</si>
  <si>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</si>
  <si>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</si>
  <si>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</si>
  <si>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</si>
  <si>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</si>
  <si>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</si>
  <si>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</si>
  <si>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</si>
  <si>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</si>
  <si>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</si>
  <si>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</si>
  <si>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</si>
  <si>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</si>
  <si>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</si>
  <si>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</si>
  <si>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</si>
  <si>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</si>
  <si>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</si>
  <si>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</si>
  <si>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</si>
  <si>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</si>
  <si>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</si>
  <si>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</si>
  <si>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</si>
  <si>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</si>
  <si>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</si>
  <si>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</si>
  <si>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</si>
  <si>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</si>
  <si>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</si>
  <si>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</si>
  <si>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</si>
  <si>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</si>
  <si>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</si>
  <si>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</si>
  <si>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</si>
  <si>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</si>
  <si>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</si>
  <si>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</si>
  <si>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</si>
  <si>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</si>
  <si>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</si>
  <si>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</si>
  <si>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</si>
  <si>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</si>
  <si>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</si>
  <si>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</si>
  <si>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</si>
  <si>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</si>
  <si>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</si>
  <si>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</si>
  <si>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</si>
  <si>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</si>
  <si>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</si>
  <si>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</si>
  <si>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</si>
  <si>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</si>
  <si>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</si>
  <si>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</si>
  <si>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</si>
  <si>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</si>
  <si>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</si>
  <si>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</si>
  <si>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</si>
  <si>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</si>
  <si>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</si>
  <si>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</si>
  <si>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</si>
  <si>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</si>
  <si>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</si>
  <si>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</si>
  <si>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</si>
  <si>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</si>
  <si>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</si>
  <si>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</si>
  <si>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</si>
  <si>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</si>
  <si>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</si>
  <si>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</si>
  <si>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</si>
  <si>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</si>
  <si>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</si>
  <si>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</si>
  <si>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</si>
  <si>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</si>
  <si>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</si>
  <si>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</si>
  <si>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</si>
  <si>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</si>
  <si>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</si>
  <si>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</si>
  <si>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</si>
  <si>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</si>
  <si>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</si>
  <si>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</si>
  <si>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</si>
  <si>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</si>
  <si>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</si>
  <si>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</si>
  <si>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</si>
  <si>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</si>
  <si>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</si>
  <si>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</si>
  <si>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</si>
  <si>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</si>
  <si>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</si>
  <si>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</si>
  <si>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</si>
  <si>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</si>
  <si>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</si>
  <si>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</si>
  <si>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</si>
  <si>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</si>
  <si>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</si>
  <si>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</si>
  <si>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</si>
  <si>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</si>
  <si>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</si>
  <si>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</si>
  <si>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</si>
  <si>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</si>
  <si>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</si>
  <si>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</si>
  <si>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</si>
  <si>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</si>
  <si>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</si>
  <si>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</si>
  <si>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</si>
  <si>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</si>
  <si>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</si>
  <si>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</si>
  <si>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</si>
  <si>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</si>
  <si>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</si>
  <si>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</si>
  <si>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</si>
  <si>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</si>
  <si>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</si>
  <si>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</si>
  <si>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</si>
  <si>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</si>
  <si>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</si>
  <si>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</si>
  <si>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</si>
  <si>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</si>
  <si>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</si>
  <si>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</si>
  <si>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</si>
  <si>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</si>
  <si>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</si>
  <si>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</si>
  <si>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</si>
  <si>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</si>
  <si>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</si>
  <si>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</si>
  <si>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</si>
  <si>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</si>
  <si>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</si>
  <si>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</si>
  <si>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</si>
  <si>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</si>
  <si>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</si>
  <si>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</si>
  <si>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</si>
  <si>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</si>
  <si>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</si>
  <si>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</si>
  <si>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</si>
  <si>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</si>
  <si>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</si>
  <si>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</si>
  <si>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</si>
  <si>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</si>
  <si>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</si>
  <si>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</si>
  <si>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</si>
  <si>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</si>
  <si>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</si>
  <si>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</si>
  <si>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</si>
  <si>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</si>
  <si>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</si>
  <si>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</si>
  <si>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</si>
  <si>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</si>
  <si>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</si>
  <si>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</si>
  <si>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</si>
  <si>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</si>
  <si>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</si>
  <si>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</si>
  <si>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</si>
  <si>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</si>
  <si>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</si>
  <si>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</si>
  <si>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</si>
  <si>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</si>
  <si>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</si>
  <si>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</si>
  <si>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</si>
  <si>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</si>
  <si>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</si>
  <si>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</si>
  <si>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</si>
  <si>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</si>
  <si>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</si>
  <si>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</si>
  <si>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</si>
  <si>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</si>
  <si>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</si>
  <si>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</si>
  <si>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</si>
  <si>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</si>
  <si>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</si>
  <si>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</si>
  <si>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</si>
  <si>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</si>
  <si>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</si>
  <si>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</si>
  <si>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</si>
  <si>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</si>
  <si>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</si>
  <si>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</si>
  <si>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</si>
  <si>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</si>
  <si>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</si>
  <si>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</si>
  <si>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</si>
  <si>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</si>
  <si>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</si>
  <si>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</si>
  <si>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</si>
  <si>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</si>
  <si>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</si>
  <si>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</si>
  <si>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</si>
  <si>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</si>
  <si>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</si>
  <si>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</si>
  <si>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</si>
  <si>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</si>
  <si>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</si>
  <si>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</si>
  <si>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</si>
  <si>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</si>
  <si>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</si>
  <si>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</si>
  <si>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</si>
  <si>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</si>
  <si>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</si>
  <si>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</si>
  <si>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</si>
  <si>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</si>
  <si>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</si>
  <si>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</si>
  <si>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</si>
  <si>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</si>
  <si>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</si>
  <si>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</si>
  <si>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</si>
  <si>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</si>
  <si>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</si>
  <si>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</si>
  <si>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</si>
  <si>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</si>
  <si>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</si>
  <si>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</si>
  <si>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</si>
  <si>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</si>
  <si>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</si>
  <si>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</si>
  <si>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</si>
  <si>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</si>
  <si>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</si>
  <si>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</si>
  <si>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</si>
  <si>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</si>
  <si>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</si>
  <si>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</si>
  <si>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</si>
  <si>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</si>
  <si>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</si>
  <si>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</si>
  <si>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</si>
  <si>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</si>
  <si>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</si>
  <si>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</si>
  <si>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</si>
  <si>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</si>
  <si>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</si>
  <si>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</si>
  <si>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</si>
  <si>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</si>
  <si>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</si>
  <si>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</si>
  <si>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</si>
  <si>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</si>
  <si>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</si>
  <si>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</si>
  <si>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</si>
  <si>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</si>
  <si>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</si>
  <si>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</si>
  <si>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</si>
  <si>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</si>
  <si>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</si>
  <si>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</si>
  <si>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</si>
  <si>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</si>
  <si>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</si>
  <si>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</si>
  <si>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</si>
  <si>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</si>
  <si>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</si>
  <si>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</si>
  <si>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</si>
  <si>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</si>
  <si>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</si>
  <si>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</si>
  <si>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</si>
  <si>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</si>
  <si>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</si>
  <si>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</si>
  <si>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</si>
  <si>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</si>
  <si>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</si>
  <si>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</si>
  <si>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</si>
  <si>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</si>
  <si>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</si>
  <si>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</si>
  <si>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</si>
  <si>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</si>
  <si>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</si>
  <si>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</si>
  <si>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</si>
  <si>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</si>
  <si>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</si>
  <si>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</si>
  <si>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</si>
  <si>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</si>
  <si>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</si>
  <si>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</si>
  <si>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</si>
  <si>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</si>
  <si>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</si>
  <si>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</si>
  <si>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</si>
  <si>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</si>
  <si>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</si>
  <si>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</si>
  <si>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</si>
  <si>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</si>
  <si>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</si>
  <si>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</si>
  <si>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</si>
  <si>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</si>
  <si>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</si>
  <si>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</si>
  <si>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</si>
  <si>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</si>
  <si>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</si>
  <si>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</si>
  <si>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</si>
  <si>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</si>
  <si>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</si>
  <si>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</si>
  <si>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</si>
  <si>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</si>
  <si>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</si>
  <si>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</si>
  <si>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</si>
  <si>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</si>
  <si>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</si>
  <si>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</si>
  <si>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</si>
  <si>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</si>
  <si>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</si>
  <si>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</si>
  <si>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</si>
  <si>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</si>
  <si>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</si>
  <si>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</si>
  <si>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</si>
  <si>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</si>
  <si>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</si>
  <si>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</si>
  <si>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</si>
  <si>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</si>
  <si>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</si>
  <si>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</si>
  <si>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</si>
  <si>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</si>
  <si>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</si>
  <si>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</si>
  <si>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</si>
  <si>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</si>
  <si>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</si>
  <si>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</si>
  <si>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</si>
  <si>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</si>
  <si>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</si>
  <si>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</si>
  <si>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</si>
  <si>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</si>
  <si>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</si>
  <si>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</si>
  <si>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</si>
  <si>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</si>
  <si>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</si>
  <si>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</si>
  <si>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</si>
  <si>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</si>
  <si>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</si>
  <si>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</si>
  <si>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</si>
  <si>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</si>
  <si>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</si>
  <si>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</si>
  <si>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</si>
  <si>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</si>
  <si>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</si>
  <si>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</si>
  <si>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</si>
  <si>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</si>
  <si>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</si>
  <si>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</si>
  <si>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</si>
  <si>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</si>
  <si>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</si>
  <si>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</si>
  <si>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</si>
  <si>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</si>
  <si>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</si>
  <si>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</si>
  <si>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</si>
  <si>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</si>
  <si>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</si>
  <si>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</si>
  <si>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</si>
  <si>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</si>
  <si>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</si>
  <si>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</si>
  <si>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</si>
  <si>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</si>
  <si>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</si>
  <si>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</si>
  <si>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</si>
  <si>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</si>
  <si>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</si>
  <si>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</si>
  <si>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</si>
  <si>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</si>
  <si>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</si>
  <si>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</si>
  <si>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</si>
  <si>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</si>
  <si>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</si>
  <si>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</si>
  <si>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</si>
  <si>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</si>
  <si>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</si>
  <si>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</si>
  <si>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</si>
  <si>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</si>
  <si>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</si>
  <si>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</si>
  <si>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</si>
  <si>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</si>
  <si>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</si>
  <si>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</si>
  <si>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</si>
  <si>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</si>
  <si>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</si>
  <si>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</si>
  <si>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</si>
  <si>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</si>
  <si>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</si>
  <si>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</si>
  <si>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</si>
  <si>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</si>
  <si>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</si>
  <si>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</si>
  <si>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</si>
  <si>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</si>
  <si>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</si>
  <si>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</si>
  <si>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</si>
  <si>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</si>
  <si>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</si>
  <si>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</si>
  <si>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</si>
  <si>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</si>
  <si>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</si>
  <si>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</si>
  <si>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</si>
  <si>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</si>
  <si>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</si>
  <si>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</si>
  <si>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</si>
  <si>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</si>
  <si>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</si>
  <si>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</si>
  <si>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</si>
  <si>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</si>
  <si>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</si>
  <si>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</si>
  <si>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</si>
  <si>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</si>
  <si>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</si>
  <si>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</si>
  <si>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</si>
  <si>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</si>
  <si>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</si>
  <si>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</si>
  <si>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</si>
  <si>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</si>
  <si>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</si>
  <si>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</si>
  <si>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</si>
  <si>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</si>
  <si>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</si>
  <si>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</si>
  <si>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</si>
  <si>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</si>
  <si>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</si>
  <si>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</si>
  <si>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</si>
  <si>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</si>
  <si>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</si>
  <si>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</si>
  <si>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</si>
  <si>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</si>
  <si>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</si>
  <si>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</si>
  <si>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</si>
  <si>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</si>
  <si>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</si>
  <si>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</si>
  <si>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</si>
  <si>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</si>
  <si>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</si>
  <si>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</si>
  <si>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</si>
  <si>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</si>
  <si>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</si>
  <si>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</si>
  <si>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</si>
  <si>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</si>
  <si>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</si>
  <si>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</si>
  <si>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</si>
  <si>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</si>
  <si>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</si>
  <si>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</si>
  <si>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</si>
  <si>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</si>
  <si>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</si>
  <si>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</si>
  <si>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</si>
  <si>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</si>
  <si>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</si>
  <si>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</si>
  <si>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</si>
  <si>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</si>
  <si>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</si>
  <si>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</si>
  <si>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</si>
  <si>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</si>
  <si>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</si>
  <si>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</si>
  <si>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</si>
  <si>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</si>
  <si>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</si>
  <si>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</si>
  <si>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</si>
  <si>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</si>
  <si>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</si>
  <si>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</si>
  <si>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</si>
  <si>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</si>
  <si>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</si>
  <si>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</si>
  <si>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</si>
  <si>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</si>
  <si>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</si>
  <si>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</si>
  <si>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</si>
  <si>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</si>
  <si>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</si>
  <si>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</si>
  <si>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</si>
  <si>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</si>
  <si>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</si>
  <si>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</si>
  <si>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</si>
  <si>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</si>
  <si>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</si>
  <si>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</si>
  <si>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</si>
  <si>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</si>
  <si>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</si>
  <si>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</si>
  <si>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</si>
  <si>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</si>
  <si>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</si>
  <si>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</si>
  <si>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</si>
  <si>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</si>
  <si>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</si>
  <si>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</si>
  <si>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</si>
  <si>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</si>
  <si>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</si>
  <si>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</si>
  <si>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</si>
  <si>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</si>
  <si>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</si>
  <si>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</si>
  <si>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</si>
  <si>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</si>
  <si>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</si>
  <si>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</si>
  <si>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</si>
  <si>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</si>
  <si>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</si>
  <si>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</si>
  <si>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</si>
  <si>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</si>
  <si>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</si>
  <si>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</si>
  <si>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</si>
  <si>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</si>
  <si>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</si>
  <si>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</si>
  <si>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</si>
  <si>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</si>
  <si>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</si>
  <si>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</si>
  <si>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</si>
  <si>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</si>
  <si>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</si>
  <si>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</si>
  <si>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</si>
  <si>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</si>
  <si>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</si>
  <si>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</si>
  <si>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</si>
  <si>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</si>
  <si>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</si>
  <si>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</si>
  <si>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</si>
  <si>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</si>
  <si>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</si>
  <si>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</si>
  <si>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</si>
  <si>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</si>
  <si>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</si>
  <si>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</si>
  <si>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</si>
  <si>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</si>
  <si>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</si>
  <si>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</si>
  <si>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</si>
  <si>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</si>
  <si>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</si>
  <si>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</si>
  <si>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</si>
  <si>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</si>
  <si>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</si>
  <si>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</si>
  <si>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</si>
  <si>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</si>
  <si>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</si>
  <si>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</si>
  <si>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</si>
  <si>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</si>
  <si>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</si>
  <si>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</si>
  <si>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</si>
  <si>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</si>
  <si>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</si>
  <si>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</si>
  <si>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</si>
  <si>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</si>
  <si>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</si>
  <si>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</si>
  <si>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</si>
  <si>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</si>
  <si>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</si>
  <si>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</si>
  <si>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</si>
  <si>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</si>
  <si>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</si>
  <si>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</si>
  <si>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</si>
  <si>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</si>
  <si>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</si>
  <si>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</si>
  <si>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</si>
  <si>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</si>
  <si>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</si>
  <si>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</si>
  <si>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</si>
  <si>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</si>
  <si>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</si>
  <si>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</si>
  <si>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</si>
  <si>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</si>
  <si>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</si>
  <si>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</si>
  <si>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</si>
  <si>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</si>
  <si>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</si>
  <si>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</si>
  <si>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</si>
  <si>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</si>
  <si>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</si>
  <si>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</si>
  <si>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</si>
  <si>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</si>
  <si>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</si>
  <si>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</si>
  <si>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</si>
  <si>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</si>
  <si>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</si>
  <si>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</si>
  <si>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</si>
  <si>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</si>
  <si>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</si>
  <si>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</si>
  <si>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</si>
  <si>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</si>
  <si>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</si>
  <si>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</si>
  <si>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</si>
  <si>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</si>
  <si>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</si>
  <si>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</si>
  <si>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</si>
  <si>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</si>
  <si>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</si>
  <si>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</si>
  <si>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</si>
  <si>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</si>
  <si>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</si>
  <si>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</si>
  <si>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</si>
  <si>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</si>
  <si>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</si>
  <si>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</si>
  <si>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</si>
  <si>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</si>
  <si>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</si>
  <si>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</si>
  <si>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</si>
  <si>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</si>
  <si>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</si>
  <si>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</si>
  <si>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</si>
  <si>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</si>
  <si>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</si>
  <si>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</si>
  <si>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</si>
  <si>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</si>
  <si>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</si>
  <si>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</si>
  <si>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</si>
  <si>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</si>
  <si>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</si>
  <si>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</si>
  <si>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</si>
  <si>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</si>
  <si>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</si>
  <si>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</si>
  <si>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</si>
  <si>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</si>
  <si>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</si>
  <si>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</si>
  <si>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</si>
  <si>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</si>
  <si>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</si>
  <si>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</si>
  <si>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</si>
  <si>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</si>
  <si>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</si>
  <si>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</si>
  <si>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</si>
  <si>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</si>
  <si>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</si>
  <si>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</si>
  <si>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</si>
  <si>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</si>
  <si>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</si>
  <si>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</si>
  <si>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</si>
  <si>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</si>
  <si>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</si>
  <si>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</si>
  <si>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</si>
  <si>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</si>
  <si>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</si>
  <si>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</si>
  <si>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</si>
  <si>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</si>
  <si>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</si>
  <si>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</si>
  <si>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</si>
  <si>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</si>
  <si>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</si>
  <si>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</si>
  <si>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</si>
  <si>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</si>
  <si>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</si>
  <si>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</si>
  <si>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</si>
  <si>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</si>
  <si>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</si>
  <si>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</si>
  <si>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</si>
  <si>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</si>
  <si>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</si>
  <si>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</si>
  <si>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</si>
  <si>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</si>
  <si>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</si>
  <si>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</si>
  <si>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</si>
  <si>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</si>
  <si>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</si>
  <si>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</si>
  <si>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</si>
  <si>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</si>
  <si>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</si>
  <si>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</si>
  <si>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</si>
  <si>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</si>
  <si>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</si>
  <si>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</si>
  <si>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</si>
  <si>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</si>
  <si>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</si>
  <si>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</si>
  <si>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</si>
  <si>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</si>
  <si>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</si>
  <si>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</si>
  <si>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</si>
  <si>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</si>
  <si>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</si>
  <si>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</si>
  <si>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</si>
  <si>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</si>
  <si>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</si>
  <si>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</si>
  <si>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</si>
  <si>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</si>
  <si>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</si>
  <si>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</si>
  <si>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</si>
  <si>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</si>
  <si>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</si>
  <si>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</si>
  <si>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</si>
  <si>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</si>
  <si>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</si>
  <si>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</si>
  <si>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</si>
  <si>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</si>
  <si>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</si>
  <si>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</si>
  <si>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</si>
  <si>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</si>
  <si>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</si>
  <si>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</si>
  <si>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</si>
  <si>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</si>
  <si>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</si>
  <si>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</si>
  <si>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</si>
  <si>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</si>
  <si>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</si>
  <si>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</si>
  <si>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</si>
  <si>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</si>
  <si>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</si>
  <si>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</si>
  <si>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</si>
  <si>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</si>
  <si>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</si>
  <si>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</si>
  <si>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</si>
  <si>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</si>
  <si>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</si>
  <si>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</si>
  <si>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</si>
  <si>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</si>
  <si>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</si>
  <si>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</si>
  <si>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</si>
  <si>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</si>
  <si>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</si>
  <si>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</si>
  <si>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</si>
  <si>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</si>
  <si>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</si>
  <si>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</si>
  <si>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</si>
  <si>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</si>
  <si>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</si>
  <si>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</si>
  <si>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</si>
  <si>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</si>
  <si>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</si>
  <si>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</si>
  <si>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</si>
  <si>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</si>
  <si>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</si>
  <si>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</si>
  <si>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</si>
  <si>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</si>
  <si>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</si>
  <si>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</si>
  <si>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</si>
  <si>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</si>
  <si>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</si>
  <si>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</si>
  <si>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</si>
  <si>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</si>
  <si>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</si>
  <si>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</si>
  <si>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</si>
  <si>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</si>
  <si>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</si>
  <si>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</si>
  <si>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</si>
  <si>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</si>
  <si>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</si>
  <si>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</si>
  <si>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</si>
  <si>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</si>
  <si>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</si>
  <si>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</si>
  <si>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</si>
  <si>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</si>
  <si>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</si>
  <si>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</si>
  <si>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</si>
  <si>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</si>
  <si>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</si>
  <si>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</si>
  <si>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</si>
  <si>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</si>
  <si>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</si>
  <si>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</si>
  <si>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</si>
  <si>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</si>
  <si>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</si>
  <si>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</si>
  <si>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</si>
  <si>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</si>
  <si>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</si>
  <si>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</si>
  <si>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</si>
  <si>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</si>
  <si>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</si>
  <si>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</si>
  <si>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</si>
  <si>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</si>
  <si>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</si>
  <si>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</si>
  <si>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</si>
  <si>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</si>
  <si>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</si>
  <si>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</si>
  <si>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</si>
  <si>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</si>
  <si>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</si>
  <si>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</si>
  <si>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</si>
  <si>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</si>
  <si>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</si>
  <si>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</si>
  <si>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</si>
  <si>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</si>
  <si>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</si>
  <si>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</si>
  <si>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</si>
  <si>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</si>
  <si>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</si>
  <si>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</si>
  <si>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</si>
  <si>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</si>
  <si>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</si>
  <si>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</si>
  <si>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</si>
  <si>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</si>
  <si>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</si>
  <si>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</si>
  <si>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</si>
  <si>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</si>
  <si>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</si>
  <si>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</si>
  <si>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</si>
  <si>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</si>
  <si>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</si>
  <si>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</si>
  <si>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</si>
  <si>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</si>
  <si>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</si>
  <si>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</si>
  <si>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</si>
  <si>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</si>
  <si>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</si>
  <si>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</si>
  <si>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</si>
  <si>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</si>
  <si>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</si>
  <si>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</si>
  <si>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</si>
  <si>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</si>
  <si>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</si>
  <si>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</si>
  <si>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</si>
  <si>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</si>
  <si>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</si>
  <si>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</si>
  <si>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</si>
  <si>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</si>
  <si>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</si>
  <si>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</si>
  <si>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</si>
  <si>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</si>
  <si>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</si>
  <si>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</si>
  <si>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</si>
  <si>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</si>
  <si>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</si>
  <si>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</si>
  <si>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</si>
  <si>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</si>
  <si>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</si>
  <si>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</si>
  <si>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</si>
  <si>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</si>
  <si>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</si>
  <si>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</si>
  <si>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</si>
  <si>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</si>
  <si>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</si>
  <si>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</si>
  <si>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</si>
  <si>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</si>
  <si>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</si>
  <si>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</si>
  <si>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</si>
  <si>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</si>
  <si>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</si>
  <si>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</si>
  <si>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</si>
  <si>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</si>
  <si>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</si>
  <si>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</si>
  <si>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</si>
  <si>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</si>
  <si>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</si>
  <si>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</si>
  <si>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</si>
  <si>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</si>
  <si>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</si>
  <si>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</si>
  <si>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</si>
  <si>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</si>
  <si>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</si>
  <si>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</si>
  <si>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</si>
  <si>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</si>
  <si>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</si>
  <si>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</si>
  <si>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</si>
  <si>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</si>
  <si>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</si>
  <si>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</si>
  <si>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</si>
  <si>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</si>
  <si>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</si>
  <si>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</si>
  <si>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</si>
  <si>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</si>
  <si>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</si>
  <si>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</si>
  <si>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</si>
  <si>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</si>
  <si>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</si>
  <si>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</si>
  <si>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</si>
  <si>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</si>
  <si>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</si>
  <si>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</si>
  <si>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</si>
  <si>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</si>
  <si>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</si>
  <si>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</si>
  <si>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</si>
  <si>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</si>
  <si>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</si>
  <si>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</si>
  <si>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</si>
  <si>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</si>
  <si>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</si>
  <si>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</si>
  <si>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</si>
  <si>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</si>
  <si>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</si>
  <si>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</si>
  <si>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</si>
  <si>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</si>
  <si>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</si>
  <si>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</si>
  <si>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</si>
  <si>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</si>
  <si>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</si>
  <si>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</si>
  <si>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</si>
  <si>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</si>
  <si>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</si>
  <si>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</si>
  <si>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</si>
  <si>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</si>
  <si>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</si>
  <si>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</si>
  <si>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</si>
  <si>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</si>
  <si>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</si>
  <si>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</si>
  <si>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</si>
  <si>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</si>
  <si>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</si>
  <si>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</si>
  <si>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</si>
  <si>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</si>
  <si>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</si>
  <si>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</si>
  <si>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</si>
  <si>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</si>
  <si>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</si>
  <si>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</si>
  <si>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</si>
  <si>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</si>
  <si>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</si>
  <si>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</si>
  <si>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</si>
  <si>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</si>
  <si>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</si>
  <si>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</si>
  <si>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</si>
  <si>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</si>
  <si>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</si>
  <si>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</si>
  <si>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</si>
  <si>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</si>
  <si>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</si>
  <si>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</si>
  <si>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</si>
  <si>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</si>
  <si>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</si>
  <si>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</si>
  <si>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</si>
  <si>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</si>
  <si>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</si>
  <si>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</si>
  <si>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</si>
  <si>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</si>
  <si>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</si>
  <si>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</si>
  <si>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</si>
  <si>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</si>
  <si>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</si>
  <si>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</si>
  <si>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</si>
  <si>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</si>
  <si>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</si>
  <si>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</si>
  <si>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</si>
  <si>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</si>
  <si>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</si>
  <si>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</si>
  <si>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</si>
  <si>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</si>
  <si>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</si>
  <si>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</si>
  <si>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</si>
  <si>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</si>
  <si>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</si>
  <si>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</si>
  <si>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</si>
  <si>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</si>
  <si>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</si>
  <si>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</si>
  <si>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</si>
  <si>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</si>
  <si>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</si>
  <si>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</si>
  <si>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</si>
  <si>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</si>
  <si>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</si>
  <si>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</si>
  <si>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</si>
  <si>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</si>
  <si>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</si>
  <si>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</si>
  <si>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</si>
  <si>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</si>
  <si>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</si>
  <si>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</si>
  <si>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</si>
  <si>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</si>
  <si>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</si>
  <si>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</si>
  <si>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</si>
  <si>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</si>
  <si>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</si>
  <si>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</si>
  <si>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</si>
  <si>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</si>
  <si>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</si>
  <si>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</si>
  <si>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</si>
  <si>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</si>
  <si>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</si>
  <si>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</si>
  <si>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</si>
  <si>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</si>
  <si>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</si>
  <si>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</si>
  <si>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</si>
  <si>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</si>
  <si>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</si>
  <si>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</si>
  <si>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</si>
  <si>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</si>
  <si>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</si>
  <si>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</si>
  <si>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</si>
  <si>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</si>
  <si>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</si>
  <si>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</si>
  <si>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</si>
  <si>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</si>
  <si>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</si>
  <si>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</si>
  <si>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</si>
  <si>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</si>
  <si>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</si>
  <si>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</si>
  <si>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</si>
  <si>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</si>
  <si>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</si>
  <si>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</si>
  <si>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</si>
  <si>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</si>
  <si>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</si>
  <si>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</si>
  <si>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</si>
  <si>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</si>
  <si>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</si>
  <si>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</si>
  <si>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</si>
  <si>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</si>
  <si>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</si>
  <si>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</si>
  <si>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</si>
  <si>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</si>
  <si>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</si>
  <si>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</si>
  <si>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</si>
  <si>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</si>
  <si>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</si>
  <si>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</si>
  <si>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</si>
  <si>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</si>
  <si>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</si>
  <si>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</si>
  <si>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</si>
  <si>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</si>
  <si>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</si>
  <si>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</si>
  <si>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</si>
  <si>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</si>
  <si>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</si>
  <si>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</si>
  <si>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</si>
  <si>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</si>
  <si>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</si>
  <si>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</si>
  <si>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</si>
  <si>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</si>
  <si>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</si>
  <si>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</si>
  <si>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</si>
  <si>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</si>
  <si>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</si>
  <si>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</si>
  <si>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</si>
  <si>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</si>
  <si>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</si>
  <si>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</si>
  <si>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</si>
  <si>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</si>
  <si>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</si>
  <si>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</si>
  <si>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</si>
  <si>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</si>
  <si>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</si>
  <si>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</si>
  <si>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</si>
  <si>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</si>
  <si>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</si>
  <si>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</si>
  <si>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</si>
  <si>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</si>
  <si>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</si>
  <si>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</si>
  <si>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</si>
  <si>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</si>
  <si>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</si>
  <si>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</si>
  <si>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</si>
  <si>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</si>
  <si>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</si>
  <si>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</si>
  <si>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</si>
  <si>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</si>
  <si>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</si>
  <si>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</si>
  <si>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</si>
  <si>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</si>
  <si>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</si>
  <si>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</si>
  <si>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</si>
  <si>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</si>
  <si>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</si>
  <si>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</si>
  <si>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</si>
  <si>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</si>
  <si>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</si>
  <si>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</si>
  <si>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</si>
  <si>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</si>
  <si>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</si>
  <si>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</si>
  <si>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</si>
  <si>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</si>
  <si>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</si>
  <si>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</si>
  <si>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</si>
  <si>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</si>
  <si>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</si>
  <si>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</si>
  <si>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</si>
  <si>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</si>
  <si>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</si>
  <si>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</si>
  <si>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</si>
  <si>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</si>
  <si>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</si>
  <si>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</si>
  <si>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</si>
  <si>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</si>
  <si>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</si>
  <si>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</si>
  <si>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</si>
  <si>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</si>
  <si>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</si>
  <si>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</si>
  <si>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</si>
  <si>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</si>
  <si>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</si>
  <si>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</si>
  <si>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</si>
  <si>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</si>
  <si>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</si>
  <si>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</si>
  <si>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</si>
  <si>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</si>
  <si>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</si>
  <si>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</si>
  <si>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</si>
  <si>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</si>
  <si>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</si>
  <si>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</si>
  <si>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</si>
  <si>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</si>
  <si>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</si>
  <si>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</si>
  <si>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</si>
  <si>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</si>
  <si>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</si>
  <si>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</si>
  <si>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</si>
  <si>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</si>
  <si>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</si>
  <si>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</si>
  <si>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</si>
  <si>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</si>
  <si>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</si>
  <si>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</si>
  <si>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</si>
  <si>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</si>
  <si>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</si>
  <si>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</si>
  <si>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</si>
  <si>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</si>
  <si>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</si>
  <si>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</si>
  <si>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</si>
  <si>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</si>
  <si>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</si>
  <si>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</si>
  <si>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</si>
  <si>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</si>
  <si>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</si>
  <si>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</si>
  <si>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</si>
  <si>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</si>
  <si>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</si>
  <si>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</si>
  <si>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</si>
  <si>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</si>
  <si>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</si>
  <si>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</si>
  <si>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</si>
  <si>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</si>
  <si>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</si>
  <si>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</si>
  <si>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</si>
  <si>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</si>
  <si>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</si>
  <si>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</si>
  <si>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</si>
  <si>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</si>
  <si>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</si>
  <si>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</si>
  <si>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</si>
  <si>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</si>
  <si>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</si>
  <si>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</si>
  <si>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</si>
  <si>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</si>
  <si>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</si>
  <si>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</si>
  <si>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</si>
  <si>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</si>
  <si>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</si>
  <si>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</si>
  <si>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</si>
  <si>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</si>
  <si>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</si>
  <si>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</si>
  <si>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</si>
  <si>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</si>
  <si>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</si>
  <si>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</si>
  <si>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</si>
  <si>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</si>
  <si>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</si>
  <si>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</si>
  <si>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</si>
  <si>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</si>
  <si>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</si>
  <si>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</si>
  <si>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</si>
  <si>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</si>
  <si>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</si>
  <si>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</si>
  <si>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</si>
  <si>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</si>
  <si>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</si>
  <si>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</si>
  <si>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</si>
  <si>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</si>
  <si>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</si>
  <si>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</si>
  <si>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</si>
  <si>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</si>
  <si>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</si>
  <si>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</si>
  <si>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</si>
  <si>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</si>
  <si>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</si>
  <si>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</si>
  <si>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</si>
  <si>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</si>
  <si>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</si>
  <si>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</si>
  <si>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</si>
  <si>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</si>
  <si>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</si>
  <si>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</si>
  <si>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</si>
  <si>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</si>
  <si>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</si>
  <si>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</si>
  <si>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</si>
  <si>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</si>
  <si>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</si>
  <si>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</si>
  <si>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</si>
  <si>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</si>
  <si>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</si>
  <si>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</si>
  <si>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</si>
  <si>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</si>
  <si>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</si>
  <si>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</si>
  <si>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</si>
  <si>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</si>
  <si>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</si>
  <si>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</si>
  <si>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</si>
  <si>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</si>
  <si>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</si>
  <si>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</si>
  <si>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</si>
  <si>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</si>
  <si>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</si>
  <si>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</si>
  <si>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</si>
  <si>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</si>
  <si>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</si>
  <si>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</si>
  <si>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</si>
  <si>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</si>
  <si>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</si>
  <si>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</si>
  <si>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</si>
  <si>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</si>
  <si>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</si>
  <si>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</si>
  <si>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</si>
  <si>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</si>
  <si>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</si>
  <si>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</si>
  <si>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</si>
  <si>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</si>
  <si>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</si>
  <si>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</si>
  <si>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</si>
  <si>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</si>
  <si>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</si>
  <si>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</si>
  <si>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</si>
  <si>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</si>
  <si>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</si>
  <si>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</si>
  <si>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</si>
  <si>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</si>
  <si>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</si>
  <si>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</si>
  <si>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</si>
  <si>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</si>
  <si>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</si>
  <si>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</si>
  <si>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</si>
  <si>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</si>
  <si>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</si>
  <si>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</si>
  <si>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</si>
  <si>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</si>
  <si>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</si>
  <si>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</si>
  <si>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</si>
  <si>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</si>
  <si>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</si>
  <si>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</si>
  <si>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</si>
  <si>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</si>
  <si>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</si>
  <si>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</si>
  <si>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</si>
  <si>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</si>
  <si>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</si>
  <si>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</si>
  <si>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</si>
  <si>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</si>
  <si>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</si>
  <si>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</si>
  <si>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</si>
  <si>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</si>
  <si>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</si>
  <si>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</si>
  <si>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</si>
  <si>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</si>
  <si>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</si>
  <si>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</si>
  <si>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</si>
  <si>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</si>
  <si>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</si>
  <si>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</si>
  <si>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</si>
  <si>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</si>
  <si>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</si>
  <si>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</si>
  <si>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</si>
  <si>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</si>
  <si>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</si>
  <si>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</si>
  <si>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</si>
  <si>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</si>
  <si>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</si>
  <si>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</si>
  <si>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</si>
  <si>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</si>
  <si>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</si>
  <si>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</si>
  <si>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</si>
  <si>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</si>
  <si>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</si>
  <si>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</si>
  <si>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</si>
  <si>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</si>
  <si>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</si>
  <si>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</si>
  <si>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</si>
  <si>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</si>
  <si>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</si>
  <si>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</si>
  <si>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</si>
  <si>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</si>
  <si>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</si>
  <si>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</si>
  <si>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</si>
  <si>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</si>
  <si>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</si>
  <si>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</si>
  <si>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</si>
  <si>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</si>
  <si>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</si>
  <si>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</si>
  <si>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</si>
  <si>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</si>
  <si>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</si>
  <si>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</si>
  <si>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</si>
  <si>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</si>
  <si>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</si>
  <si>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</si>
  <si>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</si>
  <si>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</si>
  <si>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</si>
  <si>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</si>
  <si>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</si>
  <si>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</si>
  <si>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</si>
  <si>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</si>
  <si>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</si>
  <si>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</si>
  <si>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</si>
  <si>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</si>
  <si>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</si>
  <si>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</si>
  <si>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</si>
  <si>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</si>
  <si>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</si>
  <si>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</si>
  <si>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</si>
  <si>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</si>
  <si>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</si>
  <si>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</si>
  <si>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</si>
  <si>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</si>
  <si>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</si>
  <si>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</si>
  <si>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</si>
  <si>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</si>
  <si>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</si>
  <si>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</si>
  <si>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</si>
  <si>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</si>
  <si>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</si>
  <si>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</si>
  <si>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</si>
  <si>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</si>
  <si>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</si>
  <si>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</si>
  <si>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</si>
  <si>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</si>
  <si>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</si>
  <si>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</si>
  <si>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</si>
  <si>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</si>
  <si>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</si>
  <si>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</si>
  <si>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</si>
  <si>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</si>
  <si>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</si>
  <si>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</si>
  <si>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</si>
  <si>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</si>
  <si>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</si>
  <si>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</si>
  <si>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</si>
  <si>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</si>
  <si>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</si>
  <si>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</si>
  <si>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</si>
  <si>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</si>
  <si>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</si>
  <si>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</si>
  <si>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</si>
  <si>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</si>
  <si>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</si>
  <si>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</si>
  <si>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</si>
  <si>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</si>
  <si>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</si>
  <si>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</si>
  <si>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</si>
  <si>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</si>
  <si>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</si>
  <si>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</si>
  <si>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</si>
  <si>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</si>
  <si>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</si>
  <si>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</si>
  <si>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</si>
  <si>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</si>
  <si>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</si>
  <si>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</si>
  <si>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</si>
  <si>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</si>
  <si>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</si>
  <si>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</si>
  <si>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</si>
  <si>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</si>
  <si>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</si>
  <si>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</si>
  <si>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</si>
  <si>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</si>
  <si>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</si>
  <si>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</si>
  <si>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</si>
  <si>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</si>
  <si>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</si>
  <si>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</si>
  <si>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</si>
  <si>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</si>
  <si>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</si>
  <si>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</si>
  <si>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</si>
  <si>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</si>
  <si>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</si>
  <si>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</si>
  <si>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</si>
  <si>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</si>
  <si>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</si>
  <si>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</si>
  <si>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</si>
  <si>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</si>
  <si>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</si>
  <si>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</si>
  <si>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</si>
  <si>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</si>
  <si>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</si>
  <si>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</si>
  <si>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</si>
  <si>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</si>
  <si>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</si>
  <si>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</si>
  <si>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</si>
  <si>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</si>
  <si>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</si>
  <si>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</si>
  <si>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</si>
  <si>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</si>
  <si>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</si>
  <si>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</si>
  <si>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</si>
  <si>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</si>
  <si>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</si>
  <si>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</si>
  <si>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</si>
  <si>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</si>
  <si>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</si>
  <si>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</si>
  <si>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</si>
  <si>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</si>
  <si>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</si>
  <si>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</si>
  <si>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</si>
  <si>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</si>
  <si>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</si>
  <si>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</si>
  <si>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</si>
  <si>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</si>
  <si>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</si>
  <si>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</si>
  <si>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</si>
  <si>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</si>
  <si>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</si>
  <si>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</si>
  <si>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</si>
  <si>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</si>
  <si>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</si>
  <si>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</si>
  <si>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</si>
  <si>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</si>
  <si>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</si>
  <si>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</si>
  <si>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</si>
  <si>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</si>
  <si>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</si>
  <si>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</si>
  <si>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</si>
  <si>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</si>
  <si>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</si>
  <si>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</si>
  <si>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</si>
  <si>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</si>
  <si>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</si>
  <si>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</si>
  <si>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</si>
  <si>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</si>
  <si>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</si>
  <si>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</si>
  <si>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</si>
  <si>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</si>
  <si>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</si>
  <si>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</si>
  <si>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</si>
  <si>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</si>
  <si>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</si>
  <si>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</si>
  <si>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</si>
  <si>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</si>
  <si>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</si>
  <si>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</si>
  <si>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</si>
  <si>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</si>
  <si>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</si>
  <si>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</si>
  <si>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</si>
  <si>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</si>
  <si>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</si>
  <si>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</si>
  <si>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</si>
  <si>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</si>
  <si>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</si>
  <si>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</si>
  <si>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</si>
  <si>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</si>
  <si>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</si>
  <si>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</si>
  <si>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</si>
  <si>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</si>
  <si>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</si>
  <si>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</si>
  <si>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</si>
  <si>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</si>
  <si>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</si>
  <si>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</si>
  <si>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</si>
  <si>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</si>
  <si>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</si>
  <si>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</si>
  <si>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</si>
  <si>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</si>
  <si>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</si>
  <si>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</si>
  <si>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</si>
  <si>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</si>
  <si>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</si>
  <si>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</si>
  <si>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</si>
  <si>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</si>
  <si>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</si>
  <si>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</si>
  <si>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</si>
  <si>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</si>
  <si>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</si>
  <si>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</si>
  <si>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</si>
  <si>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</si>
  <si>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</si>
  <si>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</si>
  <si>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</si>
  <si>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</si>
  <si>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</si>
  <si>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</si>
  <si>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</si>
  <si>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</si>
  <si>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</si>
  <si>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</si>
  <si>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</si>
  <si>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</si>
  <si>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</si>
  <si>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</si>
  <si>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</si>
  <si>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</si>
  <si>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</si>
  <si>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</si>
  <si>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</si>
  <si>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</si>
  <si>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</si>
  <si>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</si>
  <si>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</si>
  <si>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</si>
  <si>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</si>
  <si>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</si>
  <si>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</si>
  <si>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</si>
  <si>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</si>
  <si>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</si>
  <si>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</si>
  <si>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</si>
  <si>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</si>
  <si>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</si>
  <si>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</si>
  <si>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</si>
  <si>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</si>
  <si>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</si>
  <si>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</si>
  <si>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</si>
  <si>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</si>
  <si>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</si>
  <si>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</si>
  <si>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</si>
  <si>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</si>
  <si>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</si>
  <si>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</si>
  <si>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</si>
  <si>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</si>
  <si>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</si>
  <si>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</si>
  <si>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</si>
  <si>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</si>
  <si>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</si>
  <si>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</si>
  <si>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</si>
  <si>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</si>
  <si>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</si>
  <si>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</si>
  <si>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</si>
  <si>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</si>
  <si>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</si>
  <si>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</si>
  <si>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</si>
  <si>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</si>
  <si>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</si>
  <si>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</si>
  <si>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</si>
  <si>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</si>
  <si>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</si>
  <si>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</si>
  <si>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</si>
  <si>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</si>
  <si>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</si>
  <si>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</si>
  <si>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</si>
  <si>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</si>
  <si>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</si>
  <si>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</si>
  <si>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</si>
  <si>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</si>
  <si>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</si>
  <si>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</si>
  <si>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</si>
  <si>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</si>
  <si>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</si>
  <si>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</si>
  <si>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</si>
  <si>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</si>
  <si>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</si>
  <si>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</si>
  <si>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</si>
  <si>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</si>
  <si>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</si>
  <si>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</si>
  <si>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</si>
  <si>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</si>
  <si>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</si>
  <si>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</si>
  <si>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</si>
  <si>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</si>
  <si>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</si>
  <si>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</si>
  <si>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</si>
  <si>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</si>
  <si>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</si>
  <si>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</si>
  <si>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</si>
  <si>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</si>
  <si>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</si>
  <si>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</si>
  <si>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</si>
  <si>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</si>
  <si>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</si>
  <si>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</si>
  <si>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</si>
  <si>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</si>
  <si>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</si>
  <si>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</si>
  <si>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</si>
  <si>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</si>
  <si>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</si>
  <si>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</si>
  <si>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</si>
  <si>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</si>
  <si>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</si>
  <si>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</si>
  <si>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</si>
  <si>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</si>
  <si>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</si>
  <si>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</si>
  <si>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</si>
  <si>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</si>
  <si>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</si>
  <si>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</si>
  <si>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</si>
  <si>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</si>
  <si>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</si>
  <si>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</si>
  <si>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</si>
  <si>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</si>
  <si>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</si>
  <si>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</si>
  <si>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</si>
  <si>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</si>
  <si>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</si>
  <si>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</si>
  <si>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</si>
  <si>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</si>
  <si>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</si>
  <si>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</si>
  <si>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</si>
  <si>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</si>
  <si>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</si>
  <si>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</si>
  <si>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</si>
  <si>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</si>
  <si>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</si>
  <si>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</si>
  <si>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</si>
  <si>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</si>
  <si>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</si>
  <si>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</si>
  <si>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</si>
  <si>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</si>
  <si>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</si>
  <si>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</si>
  <si>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</si>
  <si>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</si>
  <si>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</si>
  <si>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</si>
  <si>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</si>
  <si>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</si>
  <si>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</si>
  <si>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</si>
  <si>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</si>
  <si>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</si>
  <si>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</si>
  <si>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</si>
  <si>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</si>
  <si>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</si>
  <si>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</si>
  <si>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</si>
  <si>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</si>
  <si>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</si>
  <si>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</si>
  <si>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</si>
  <si>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</si>
  <si>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</si>
  <si>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</si>
  <si>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</si>
  <si>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</si>
  <si>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</si>
  <si>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</si>
  <si>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</si>
  <si>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</si>
  <si>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</si>
  <si>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</si>
  <si>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</si>
  <si>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</si>
  <si>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</si>
  <si>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</si>
  <si>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</si>
  <si>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</si>
  <si>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</si>
  <si>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</si>
  <si>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</si>
  <si>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</si>
  <si>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</si>
  <si>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</si>
  <si>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</si>
  <si>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</si>
  <si>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</si>
  <si>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</si>
  <si>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</si>
  <si>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</si>
  <si>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</si>
  <si>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</si>
  <si>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</si>
  <si>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</si>
  <si>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</si>
  <si>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</si>
  <si>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</si>
  <si>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</si>
  <si>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</si>
  <si>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</si>
  <si>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</si>
  <si>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</si>
  <si>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</si>
  <si>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</si>
  <si>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</si>
  <si>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</si>
  <si>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</si>
  <si>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</si>
  <si>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</si>
  <si>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</si>
  <si>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</si>
  <si>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</si>
  <si>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</si>
  <si>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</si>
  <si>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</si>
  <si>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</si>
  <si>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</si>
  <si>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</si>
  <si>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</si>
  <si>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</si>
  <si>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</si>
  <si>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</si>
  <si>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</si>
  <si>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</si>
  <si>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</si>
  <si>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</si>
  <si>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</si>
  <si>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</si>
  <si>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</si>
  <si>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</si>
  <si>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</si>
  <si>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</si>
  <si>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</si>
  <si>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</si>
  <si>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</si>
  <si>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</si>
  <si>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</si>
  <si>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</si>
  <si>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</si>
  <si>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</si>
  <si>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</si>
  <si>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</si>
  <si>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</si>
  <si>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</si>
  <si>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</si>
  <si>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</si>
  <si>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</si>
  <si>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</si>
  <si>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</si>
  <si>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</si>
  <si>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</si>
  <si>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</si>
  <si>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</si>
  <si>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</si>
  <si>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</si>
  <si>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</si>
  <si>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</si>
  <si>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</si>
  <si>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</si>
  <si>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</si>
  <si>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</si>
  <si>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</si>
  <si>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</si>
  <si>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</si>
  <si>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</si>
  <si>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</si>
  <si>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</si>
  <si>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</si>
  <si>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</si>
  <si>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</si>
  <si>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</si>
  <si>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</si>
  <si>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</si>
  <si>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</si>
  <si>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</si>
  <si>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</si>
  <si>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</si>
  <si>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</si>
  <si>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</si>
  <si>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</si>
  <si>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</si>
  <si>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</si>
  <si>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</si>
  <si>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</si>
  <si>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</si>
  <si>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</si>
  <si>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</si>
  <si>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</si>
  <si>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</si>
  <si>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</si>
  <si>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</si>
  <si>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</si>
  <si>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</si>
  <si>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</si>
  <si>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</si>
  <si>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</si>
  <si>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</si>
  <si>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</si>
  <si>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</si>
  <si>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</si>
  <si>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</si>
  <si>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</si>
  <si>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</si>
  <si>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</si>
  <si>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</si>
  <si>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</si>
  <si>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</si>
  <si>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</si>
  <si>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</si>
  <si>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</si>
  <si>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</si>
  <si>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</si>
  <si>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</si>
  <si>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</si>
  <si>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</si>
  <si>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</si>
  <si>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</si>
  <si>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</si>
  <si>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</si>
  <si>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</si>
  <si>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</si>
  <si>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</si>
  <si>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</si>
  <si>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</si>
  <si>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</si>
  <si>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</si>
  <si>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</si>
  <si>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</si>
  <si>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</si>
  <si>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</si>
  <si>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</si>
  <si>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</si>
  <si>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</si>
  <si>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</si>
  <si>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</si>
  <si>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</si>
  <si>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</si>
  <si>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</si>
  <si>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</si>
  <si>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</si>
  <si>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</si>
  <si>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</si>
  <si>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</si>
  <si>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</si>
  <si>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</si>
  <si>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</si>
  <si>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</si>
  <si>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</si>
  <si>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</si>
  <si>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</si>
  <si>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</si>
  <si>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</si>
  <si>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</si>
  <si>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</si>
  <si>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</si>
  <si>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</si>
  <si>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</si>
  <si>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</si>
  <si>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</si>
  <si>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</si>
  <si>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</si>
  <si>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</si>
  <si>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</si>
  <si>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</si>
  <si>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</si>
  <si>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</si>
  <si>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</si>
  <si>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</si>
  <si>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</si>
  <si>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</si>
  <si>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</si>
  <si>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</si>
  <si>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</si>
  <si>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</si>
  <si>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</si>
  <si>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</si>
  <si>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</si>
  <si>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</si>
  <si>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</si>
  <si>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</si>
  <si>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</si>
  <si>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</si>
  <si>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</si>
  <si>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</si>
  <si>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</si>
  <si>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</si>
  <si>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</si>
  <si>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</si>
  <si>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</si>
  <si>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</si>
  <si>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</si>
  <si>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</si>
  <si>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</si>
  <si>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</si>
  <si>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</si>
  <si>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</si>
  <si>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</si>
  <si>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</si>
  <si>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</si>
  <si>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</si>
  <si>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</si>
  <si>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</si>
  <si>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</si>
  <si>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</si>
  <si>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</si>
  <si>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</si>
  <si>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</si>
  <si>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</si>
  <si>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</si>
  <si>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</si>
  <si>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</si>
  <si>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</si>
  <si>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</si>
  <si>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</si>
  <si>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</si>
  <si>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</si>
  <si>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</si>
  <si>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</si>
  <si>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</si>
  <si>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</si>
  <si>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</si>
  <si>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</si>
  <si>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</si>
  <si>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</si>
  <si>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</si>
  <si>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</si>
  <si>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</si>
  <si>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</si>
  <si>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</si>
  <si>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</si>
  <si>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</si>
  <si>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</si>
  <si>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</si>
  <si>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</si>
  <si>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</si>
  <si>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</si>
  <si>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</si>
  <si>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</si>
  <si>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</si>
  <si>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</si>
  <si>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</si>
  <si>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</si>
  <si>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</si>
  <si>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</si>
  <si>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</si>
  <si>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</si>
  <si>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</si>
  <si>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</si>
  <si>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</si>
  <si>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</si>
  <si>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</si>
  <si>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</si>
  <si>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</si>
  <si>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</si>
  <si>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</si>
  <si>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</si>
  <si>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</si>
  <si>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</si>
  <si>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</si>
  <si>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</si>
  <si>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</si>
  <si>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</si>
  <si>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</si>
  <si>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</si>
  <si>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</si>
  <si>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</si>
  <si>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</si>
  <si>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</si>
  <si>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</si>
  <si>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</si>
  <si>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</si>
  <si>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</si>
  <si>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</si>
  <si>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</si>
  <si>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</si>
  <si>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</si>
  <si>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</si>
  <si>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</si>
  <si>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</si>
  <si>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</si>
  <si>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</si>
  <si>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</si>
  <si>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</si>
  <si>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</si>
  <si>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</si>
  <si>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</si>
  <si>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</si>
  <si>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</si>
  <si>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</si>
  <si>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</si>
  <si>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</si>
  <si>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</si>
  <si>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</si>
  <si>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</si>
  <si>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</si>
  <si>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</si>
  <si>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</si>
  <si>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</si>
  <si>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</si>
  <si>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</si>
  <si>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</si>
  <si>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</si>
  <si>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</si>
  <si>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</si>
  <si>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</si>
  <si>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</si>
  <si>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</si>
  <si>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</si>
  <si>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</si>
  <si>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</si>
  <si>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</si>
  <si>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</si>
  <si>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</si>
  <si>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</si>
  <si>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</si>
  <si>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</si>
  <si>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</si>
  <si>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</si>
  <si>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</si>
  <si>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</si>
  <si>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</si>
  <si>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</si>
  <si>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</si>
  <si>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</si>
  <si>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</si>
  <si>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</si>
  <si>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</si>
  <si>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</si>
  <si>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</si>
  <si>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</si>
  <si>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</si>
  <si>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</si>
  <si>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</si>
  <si>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</si>
  <si>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</si>
  <si>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</si>
  <si>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</si>
  <si>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</si>
  <si>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</si>
  <si>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</si>
  <si>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</si>
  <si>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</si>
  <si>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</si>
  <si>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</si>
  <si>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</si>
  <si>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</si>
  <si>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</si>
  <si>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</si>
  <si>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</si>
  <si>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</si>
  <si>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</si>
  <si>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</si>
  <si>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</si>
  <si>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</si>
  <si>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</si>
  <si>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</si>
  <si>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</si>
  <si>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</si>
  <si>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</si>
  <si>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</si>
  <si>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</si>
  <si>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</si>
  <si>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</si>
  <si>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</si>
  <si>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</si>
  <si>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</si>
  <si>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</si>
  <si>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</si>
  <si>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</si>
  <si>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</si>
  <si>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</si>
  <si>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</si>
  <si>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</si>
  <si>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</si>
  <si>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</si>
  <si>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</si>
  <si>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</si>
  <si>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</si>
  <si>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</si>
  <si>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</si>
  <si>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</si>
  <si>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</si>
  <si>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</si>
  <si>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</si>
  <si>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</si>
  <si>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</si>
  <si>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</si>
  <si>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</si>
  <si>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</si>
  <si>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</si>
  <si>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</si>
  <si>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</si>
  <si>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</si>
  <si>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</si>
  <si>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</si>
  <si>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</si>
  <si>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</si>
  <si>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</si>
  <si>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</si>
  <si>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</si>
  <si>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</si>
  <si>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</si>
  <si>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</si>
  <si>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</si>
  <si>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</si>
  <si>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</si>
  <si>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</si>
  <si>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</si>
  <si>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</si>
  <si>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</si>
  <si>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</si>
  <si>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</si>
  <si>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</si>
  <si>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</si>
  <si>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</si>
  <si>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</si>
  <si>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</si>
  <si>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</si>
  <si>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</si>
  <si>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</si>
  <si>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</si>
  <si>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</si>
  <si>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</si>
  <si>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</si>
  <si>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</si>
  <si>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</si>
  <si>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</si>
  <si>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</si>
  <si>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</si>
  <si>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</si>
  <si>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</si>
  <si>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</si>
  <si>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</si>
  <si>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</si>
  <si>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</si>
  <si>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</si>
  <si>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</si>
  <si>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</si>
  <si>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</si>
  <si>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</si>
  <si>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</si>
  <si>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</si>
  <si>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</si>
  <si>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</si>
  <si>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</si>
  <si>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</si>
  <si>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</si>
  <si>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</si>
  <si>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</si>
  <si>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</si>
  <si>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</si>
  <si>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</si>
  <si>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</si>
  <si>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</si>
  <si>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</si>
  <si>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</si>
  <si>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</si>
  <si>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</si>
  <si>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</si>
  <si>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</si>
  <si>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</si>
  <si>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</si>
  <si>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</si>
  <si>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</si>
  <si>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</si>
  <si>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</si>
  <si>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</si>
  <si>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</si>
  <si>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</si>
  <si>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</si>
  <si>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</si>
  <si>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</si>
  <si>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</si>
  <si>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</si>
  <si>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</si>
  <si>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</si>
  <si>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</si>
  <si>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</si>
  <si>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</si>
  <si>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</si>
  <si>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</si>
  <si>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</si>
  <si>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</si>
  <si>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</si>
  <si>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</si>
  <si>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</si>
  <si>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</si>
  <si>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</si>
  <si>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</si>
  <si>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</si>
  <si>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</si>
  <si>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</si>
  <si>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</si>
  <si>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</si>
  <si>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</si>
  <si>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</si>
  <si>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</si>
  <si>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</si>
  <si>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</si>
  <si>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</si>
  <si>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</si>
  <si>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</si>
  <si>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</si>
  <si>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</si>
  <si>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</si>
  <si>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</si>
  <si>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</si>
  <si>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</si>
  <si>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</si>
  <si>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</si>
  <si>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</si>
  <si>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</si>
  <si>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</si>
  <si>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</si>
  <si>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</si>
  <si>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</si>
  <si>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</si>
  <si>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</si>
  <si>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</si>
  <si>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</si>
  <si>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</si>
  <si>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</si>
  <si>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</si>
  <si>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</si>
  <si>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</si>
  <si>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</si>
  <si>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</si>
  <si>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</si>
  <si>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</si>
  <si>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</si>
  <si>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</si>
  <si>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</si>
  <si>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</si>
  <si>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</si>
  <si>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</si>
  <si>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</si>
  <si>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</si>
  <si>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</si>
  <si>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</si>
  <si>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</si>
  <si>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</si>
  <si>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</si>
  <si>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</si>
  <si>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</si>
  <si>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</si>
  <si>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</si>
  <si>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</si>
  <si>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</si>
  <si>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</si>
  <si>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</si>
  <si>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</si>
  <si>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</si>
  <si>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</si>
  <si>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</si>
  <si>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</si>
  <si>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</si>
  <si>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</si>
  <si>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</si>
  <si>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</si>
  <si>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</si>
  <si>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</si>
  <si>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</si>
  <si>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</si>
  <si>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</si>
  <si>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</si>
  <si>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</si>
  <si>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</si>
  <si>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</si>
  <si>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</si>
  <si>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</si>
  <si>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</si>
  <si>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</si>
  <si>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</si>
  <si>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</si>
  <si>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</si>
  <si>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</si>
  <si>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</si>
  <si>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</si>
  <si>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</si>
  <si>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</si>
  <si>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</si>
  <si>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</si>
  <si>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</si>
  <si>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</si>
  <si>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</si>
  <si>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</si>
  <si>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</si>
  <si>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</si>
  <si>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</si>
  <si>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</si>
  <si>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</si>
  <si>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</si>
  <si>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</si>
  <si>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</si>
  <si>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</si>
  <si>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</si>
  <si>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</si>
  <si>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</si>
  <si>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</si>
  <si>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</si>
  <si>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</si>
  <si>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</si>
  <si>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</si>
  <si>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</si>
  <si>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</si>
  <si>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</si>
  <si>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</si>
  <si>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</si>
  <si>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</si>
  <si>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</si>
  <si>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</si>
  <si>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</si>
  <si>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</si>
  <si>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</si>
  <si>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</si>
  <si>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</si>
  <si>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</si>
  <si>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</si>
  <si>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</si>
  <si>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</si>
  <si>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</si>
  <si>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</si>
  <si>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</si>
  <si>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</si>
  <si>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</si>
  <si>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</si>
  <si>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</si>
  <si>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</si>
  <si>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</si>
  <si>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</si>
  <si>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</si>
  <si>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</si>
  <si>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</si>
  <si>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</si>
  <si>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</si>
  <si>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</si>
  <si>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</si>
  <si>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</si>
  <si>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</si>
  <si>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</si>
  <si>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</si>
  <si>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</si>
  <si>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</si>
  <si>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</si>
  <si>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</si>
  <si>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</si>
  <si>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</si>
  <si>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</si>
  <si>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</si>
  <si>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</si>
  <si>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</si>
  <si>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</si>
  <si>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</si>
  <si>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</si>
  <si>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</si>
  <si>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</si>
  <si>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</si>
  <si>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</si>
  <si>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</si>
  <si>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</si>
  <si>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</si>
  <si>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</si>
  <si>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</si>
  <si>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</si>
  <si>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</si>
  <si>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</si>
  <si>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</si>
  <si>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</si>
  <si>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</si>
  <si>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</si>
  <si>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</si>
  <si>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</si>
  <si>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</si>
  <si>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</si>
  <si>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</si>
  <si>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</si>
  <si>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</si>
  <si>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</si>
  <si>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</si>
  <si>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</si>
  <si>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</si>
  <si>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</si>
  <si>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</si>
  <si>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</si>
  <si>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</si>
  <si>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</si>
  <si>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</si>
  <si>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</si>
  <si>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</si>
  <si>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</si>
  <si>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</si>
  <si>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</si>
  <si>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</si>
  <si>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</si>
  <si>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</si>
  <si>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</si>
  <si>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</si>
  <si>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</si>
  <si>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</si>
  <si>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</si>
  <si>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</si>
  <si>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</si>
  <si>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</si>
  <si>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</si>
  <si>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</si>
  <si>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</si>
  <si>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</si>
  <si>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</si>
  <si>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</si>
  <si>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</si>
  <si>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</si>
  <si>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</si>
  <si>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</si>
  <si>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</si>
  <si>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</si>
  <si>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</si>
  <si>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</si>
  <si>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</si>
  <si>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</si>
  <si>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</si>
  <si>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</si>
  <si>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</si>
  <si>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</si>
  <si>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</si>
  <si>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</si>
  <si>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</si>
  <si>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</si>
  <si>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</si>
  <si>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</si>
  <si>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</si>
  <si>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</si>
  <si>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</si>
  <si>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</si>
  <si>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</si>
  <si>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</si>
  <si>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</si>
  <si>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</si>
  <si>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</si>
  <si>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</si>
  <si>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</si>
  <si>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</si>
  <si>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</si>
  <si>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</si>
  <si>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</si>
  <si>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</si>
  <si>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</si>
  <si>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</si>
  <si>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</si>
  <si>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</si>
  <si>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</si>
  <si>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</si>
  <si>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</si>
  <si>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</si>
  <si>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</si>
  <si>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</si>
  <si>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</si>
  <si>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</si>
  <si>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</si>
  <si>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</si>
  <si>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</si>
  <si>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</si>
  <si>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</si>
  <si>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</si>
  <si>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</si>
  <si>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</si>
  <si>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</si>
  <si>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</si>
  <si>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</si>
  <si>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</si>
  <si>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</si>
  <si>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</si>
  <si>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</si>
  <si>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</si>
  <si>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</si>
  <si>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</si>
  <si>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</si>
  <si>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</si>
  <si>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</si>
  <si>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</si>
  <si>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</si>
  <si>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</si>
  <si>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</si>
  <si>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</si>
  <si>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</si>
  <si>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</si>
  <si>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</si>
  <si>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</si>
  <si>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</si>
  <si>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</si>
  <si>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</si>
  <si>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</si>
  <si>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</si>
  <si>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</si>
  <si>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</si>
  <si>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</si>
  <si>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</si>
  <si>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</si>
  <si>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</si>
  <si>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</si>
  <si>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</si>
  <si>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</si>
  <si>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</si>
  <si>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</si>
  <si>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</si>
  <si>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</si>
  <si>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</si>
  <si>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</si>
  <si>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</si>
  <si>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</si>
  <si>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</si>
  <si>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</si>
  <si>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</si>
  <si>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</si>
  <si>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</si>
  <si>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</si>
  <si>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</si>
  <si>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</si>
  <si>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</si>
  <si>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</si>
  <si>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</si>
  <si>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</si>
  <si>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</si>
  <si>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</si>
  <si>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</si>
  <si>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</si>
  <si>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</si>
  <si>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</si>
  <si>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</si>
  <si>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</si>
  <si>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</si>
  <si>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</si>
  <si>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</si>
  <si>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</si>
  <si>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</si>
  <si>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</si>
  <si>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</si>
  <si>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</si>
  <si>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</si>
  <si>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</si>
  <si>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</si>
  <si>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</si>
  <si>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</si>
  <si>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</si>
  <si>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</si>
  <si>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</si>
  <si>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</si>
  <si>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</si>
  <si>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</si>
  <si>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</si>
  <si>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</si>
  <si>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</si>
  <si>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</si>
  <si>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</si>
  <si>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</si>
  <si>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</si>
  <si>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</si>
  <si>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</si>
  <si>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</si>
  <si>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</si>
  <si>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</si>
  <si>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</si>
  <si>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</si>
  <si>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</si>
  <si>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</si>
  <si>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</si>
  <si>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</si>
  <si>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</si>
  <si>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</si>
  <si>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</si>
  <si>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</si>
  <si>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</si>
  <si>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</si>
  <si>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</si>
  <si>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</si>
  <si>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</si>
  <si>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</si>
  <si>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</si>
  <si>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</si>
  <si>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</si>
  <si>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</si>
  <si>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</si>
  <si>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</si>
  <si>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</si>
  <si>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</si>
  <si>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</si>
  <si>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</si>
  <si>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</si>
  <si>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</si>
  <si>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</si>
  <si>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</si>
  <si>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</si>
  <si>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</si>
  <si>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</si>
  <si>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</si>
  <si>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</si>
  <si>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</si>
  <si>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</si>
  <si>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</si>
  <si>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</si>
  <si>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</si>
  <si>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</si>
  <si>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</si>
  <si>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</si>
  <si>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</si>
  <si>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</si>
  <si>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</si>
  <si>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</si>
  <si>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</si>
  <si>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</si>
  <si>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</si>
  <si>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</si>
  <si>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</si>
  <si>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</si>
  <si>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</si>
  <si>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</si>
  <si>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</si>
  <si>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</si>
  <si>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</si>
  <si>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</si>
  <si>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</si>
  <si>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</si>
  <si>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</si>
  <si>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</si>
  <si>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</si>
  <si>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</si>
  <si>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</si>
  <si>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</si>
  <si>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</si>
  <si>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</si>
  <si>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</si>
  <si>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</si>
  <si>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</si>
  <si>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</si>
  <si>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</si>
  <si>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</si>
  <si>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</si>
  <si>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</si>
  <si>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</si>
  <si>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</si>
  <si>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</si>
  <si>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</si>
  <si>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</si>
  <si>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</si>
  <si>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</si>
  <si>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</si>
  <si>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</si>
  <si>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</si>
  <si>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</si>
  <si>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</si>
  <si>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</si>
  <si>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</si>
  <si>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</si>
  <si>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</si>
  <si>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</si>
  <si>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</si>
  <si>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</si>
  <si>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</si>
  <si>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</si>
  <si>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</si>
  <si>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</si>
  <si>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</si>
  <si>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</si>
  <si>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</si>
  <si>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</si>
  <si>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</si>
  <si>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</si>
  <si>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</si>
  <si>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</si>
  <si>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</si>
  <si>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</si>
  <si>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</si>
  <si>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</si>
  <si>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</si>
  <si>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</si>
  <si>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</si>
  <si>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</si>
  <si>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</si>
  <si>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</si>
  <si>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</si>
  <si>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</si>
  <si>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</si>
  <si>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</si>
  <si>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</si>
  <si>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</si>
  <si>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</si>
  <si>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</si>
  <si>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</si>
  <si>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</si>
  <si>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</si>
  <si>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</si>
  <si>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</si>
  <si>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</si>
  <si>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</si>
  <si>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</si>
  <si>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</si>
  <si>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</si>
  <si>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</si>
  <si>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</si>
  <si>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</si>
  <si>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</si>
  <si>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</si>
  <si>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</si>
  <si>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</si>
  <si>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</si>
  <si>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</si>
  <si>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</si>
  <si>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</si>
  <si>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</si>
  <si>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</si>
  <si>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</si>
  <si>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</si>
  <si>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</si>
  <si>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</si>
  <si>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</si>
  <si>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</si>
  <si>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</si>
  <si>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</si>
  <si>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</si>
  <si>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</si>
  <si>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</si>
  <si>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</si>
  <si>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</si>
  <si>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</si>
  <si>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</si>
  <si>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</si>
  <si>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</si>
  <si>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</si>
  <si>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</si>
  <si>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</si>
  <si>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</si>
  <si>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</si>
  <si>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</si>
  <si>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</si>
  <si>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</si>
  <si>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</si>
  <si>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</si>
  <si>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</si>
  <si>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</si>
  <si>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</si>
  <si>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</si>
  <si>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</si>
  <si>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</si>
  <si>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</si>
  <si>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</si>
  <si>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</si>
  <si>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</si>
  <si>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</si>
  <si>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</si>
  <si>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</si>
  <si>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</si>
  <si>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</si>
  <si>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</si>
  <si>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</si>
  <si>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</si>
  <si>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</si>
  <si>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</si>
  <si>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</si>
  <si>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</si>
  <si>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</si>
  <si>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</si>
  <si>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</si>
  <si>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</si>
  <si>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</si>
  <si>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</si>
  <si>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</si>
  <si>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</si>
  <si>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</si>
  <si>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</si>
  <si>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</si>
  <si>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</si>
  <si>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</si>
  <si>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</si>
  <si>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</si>
  <si>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</si>
  <si>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</si>
  <si>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</si>
  <si>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</si>
  <si>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</si>
  <si>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</si>
  <si>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</si>
  <si>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</si>
  <si>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</si>
  <si>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</si>
  <si>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</si>
  <si>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</si>
  <si>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</si>
  <si>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</si>
  <si>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</si>
  <si>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</si>
  <si>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</si>
  <si>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</si>
  <si>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</si>
  <si>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</si>
  <si>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</si>
  <si>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</si>
  <si>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</si>
  <si>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</si>
  <si>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</si>
  <si>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</si>
  <si>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</si>
  <si>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</si>
  <si>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</si>
  <si>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</si>
  <si>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</si>
  <si>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</si>
  <si>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</si>
  <si>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</si>
  <si>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</si>
  <si>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</si>
  <si>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</si>
  <si>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</si>
  <si>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</si>
  <si>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</si>
  <si>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</si>
  <si>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</si>
  <si>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</si>
  <si>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</si>
  <si>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</si>
  <si>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</si>
  <si>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</si>
  <si>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</si>
  <si>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</si>
  <si>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</si>
  <si>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</si>
  <si>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</si>
  <si>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</si>
  <si>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</si>
  <si>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</si>
  <si>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</si>
  <si>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</si>
  <si>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</si>
  <si>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</si>
  <si>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</si>
  <si>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</si>
  <si>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</si>
  <si>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</si>
  <si>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</si>
  <si>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</si>
  <si>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</si>
  <si>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</si>
  <si>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</si>
  <si>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</si>
  <si>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</si>
  <si>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</si>
  <si>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</si>
  <si>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</si>
  <si>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</si>
  <si>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</si>
  <si>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</si>
  <si>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</si>
  <si>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</si>
  <si>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</si>
  <si>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</si>
  <si>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</si>
  <si>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</si>
  <si>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</si>
  <si>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</si>
  <si>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</si>
  <si>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</si>
  <si>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</si>
  <si>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</si>
  <si>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</si>
  <si>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</si>
  <si>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</si>
  <si>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</si>
  <si>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</si>
  <si>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</si>
  <si>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</si>
  <si>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</si>
  <si>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</si>
  <si>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</si>
  <si>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</si>
  <si>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</si>
  <si>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</si>
  <si>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</si>
  <si>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</si>
  <si>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</si>
  <si>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</si>
  <si>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</si>
  <si>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</si>
  <si>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</si>
  <si>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</si>
  <si>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</si>
  <si>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</si>
  <si>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</si>
  <si>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</si>
  <si>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</si>
  <si>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</si>
  <si>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</si>
  <si>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</si>
  <si>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</si>
  <si>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</si>
  <si>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</si>
  <si>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</si>
  <si>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</si>
  <si>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</si>
  <si>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</si>
  <si>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</si>
  <si>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</si>
  <si>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</si>
  <si>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</si>
  <si>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</si>
  <si>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</si>
  <si>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</si>
  <si>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</si>
  <si>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</si>
  <si>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</si>
  <si>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</si>
  <si>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</si>
  <si>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</si>
  <si>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</si>
  <si>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</si>
  <si>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</si>
  <si>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</si>
  <si>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</si>
  <si>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</si>
  <si>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</si>
  <si>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</si>
  <si>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</si>
  <si>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</si>
  <si>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</si>
  <si>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</si>
  <si>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</si>
  <si>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</si>
  <si>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</si>
  <si>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</si>
  <si>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</si>
  <si>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</si>
  <si>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</si>
  <si>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</si>
  <si>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</si>
  <si>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</si>
  <si>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</si>
  <si>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</si>
  <si>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</si>
  <si>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</si>
  <si>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</si>
  <si>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</si>
  <si>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</si>
  <si>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</si>
  <si>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</si>
  <si>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</si>
  <si>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</si>
  <si>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</si>
  <si>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</si>
  <si>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</si>
  <si>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</si>
  <si>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</si>
  <si>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</si>
  <si>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</si>
  <si>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</si>
  <si>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</si>
  <si>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</si>
  <si>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</si>
  <si>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</si>
  <si>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</si>
  <si>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</si>
  <si>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</si>
  <si>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</si>
  <si>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</si>
  <si>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</si>
  <si>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</si>
  <si>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</si>
  <si>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</si>
  <si>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</si>
  <si>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</si>
  <si>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</si>
  <si>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</si>
  <si>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</si>
  <si>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</si>
  <si>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</si>
  <si>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</si>
  <si>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</si>
  <si>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</si>
  <si>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</si>
  <si>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</si>
  <si>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</si>
  <si>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</si>
  <si>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</si>
  <si>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</si>
  <si>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</si>
  <si>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</si>
  <si>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</si>
  <si>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</si>
  <si>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</si>
  <si>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</si>
  <si>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</si>
  <si>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</si>
  <si>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</si>
  <si>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</si>
  <si>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</si>
  <si>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</si>
  <si>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</si>
  <si>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</si>
  <si>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</si>
  <si>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</si>
  <si>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</si>
  <si>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</si>
  <si>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</si>
  <si>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</si>
  <si>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</si>
  <si>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</si>
  <si>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</si>
  <si>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</si>
  <si>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</si>
  <si>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</si>
  <si>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</si>
  <si>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</si>
  <si>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</si>
  <si>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</si>
  <si>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</si>
  <si>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</si>
  <si>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</si>
  <si>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</si>
  <si>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</si>
  <si>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</si>
  <si>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</si>
  <si>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</si>
  <si>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</si>
  <si>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</si>
  <si>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</si>
  <si>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</si>
  <si>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</si>
  <si>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</si>
  <si>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</si>
  <si>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</si>
  <si>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</si>
  <si>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</si>
  <si>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</si>
  <si>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</si>
  <si>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</si>
  <si>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</si>
  <si>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</si>
  <si>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</si>
  <si>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</si>
  <si>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</si>
  <si>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</si>
  <si>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</si>
  <si>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</si>
  <si>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</si>
  <si>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</si>
  <si>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</si>
  <si>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</si>
  <si>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</si>
  <si>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</si>
  <si>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</si>
  <si>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</si>
  <si>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</si>
  <si>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</si>
  <si>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</si>
  <si>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</si>
  <si>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</si>
  <si>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</si>
  <si>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</si>
  <si>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</si>
  <si>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</si>
  <si>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</si>
  <si>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</si>
  <si>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</si>
  <si>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</si>
  <si>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</si>
  <si>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</si>
  <si>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</si>
  <si>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</si>
  <si>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</si>
  <si>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</si>
  <si>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</si>
  <si>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</si>
  <si>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</si>
  <si>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</si>
  <si>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</si>
  <si>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</si>
  <si>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</si>
  <si>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</si>
  <si>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</si>
  <si>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</si>
  <si>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</si>
  <si>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</si>
  <si>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</si>
  <si>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</si>
  <si>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</si>
  <si>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</si>
  <si>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</si>
  <si>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</si>
  <si>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</si>
  <si>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</si>
  <si>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</si>
  <si>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</si>
  <si>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</si>
  <si>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</si>
  <si>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</si>
  <si>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</si>
  <si>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</si>
  <si>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</si>
  <si>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</si>
  <si>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</si>
  <si>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</si>
  <si>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</si>
  <si>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</si>
  <si>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</si>
  <si>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</si>
  <si>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</si>
  <si>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</si>
  <si>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</si>
  <si>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</si>
  <si>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</si>
  <si>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</si>
  <si>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</si>
  <si>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</si>
  <si>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</si>
  <si>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</si>
  <si>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</si>
  <si>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</si>
  <si>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</si>
  <si>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</si>
  <si>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</si>
  <si>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</si>
  <si>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</si>
  <si>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</si>
  <si>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</si>
  <si>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</si>
  <si>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</si>
  <si>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</si>
  <si>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</si>
  <si>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</si>
  <si>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</si>
  <si>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</si>
  <si>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</si>
  <si>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</si>
  <si>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</si>
  <si>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</si>
  <si>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</si>
  <si>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</si>
  <si>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</si>
  <si>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</si>
  <si>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</si>
  <si>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</si>
  <si>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</si>
  <si>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</si>
  <si>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</si>
  <si>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</si>
  <si>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</si>
  <si>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</si>
  <si>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</si>
  <si>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</si>
  <si>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</si>
  <si>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</si>
  <si>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</si>
  <si>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</si>
  <si>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</si>
  <si>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</si>
  <si>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</si>
  <si>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</si>
  <si>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</si>
  <si>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</si>
  <si>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</si>
  <si>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</si>
  <si>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</si>
  <si>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</si>
  <si>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</si>
  <si>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</si>
  <si>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</si>
  <si>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</si>
  <si>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</si>
  <si>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</si>
  <si>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</si>
  <si>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</si>
  <si>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</si>
  <si>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</si>
  <si>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</si>
  <si>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</si>
  <si>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</si>
  <si>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</si>
  <si>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</si>
  <si>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</si>
  <si>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</si>
  <si>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</si>
  <si>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</si>
  <si>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</si>
  <si>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</si>
  <si>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</si>
  <si>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</si>
  <si>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</si>
  <si>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</si>
  <si>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</si>
  <si>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</si>
  <si>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</si>
  <si>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</si>
  <si>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</si>
  <si>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</si>
  <si>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</si>
  <si>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</si>
  <si>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</si>
  <si>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</si>
  <si>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</si>
  <si>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</si>
  <si>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</si>
  <si>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</si>
  <si>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</si>
  <si>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</si>
  <si>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</si>
  <si>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</si>
  <si>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</si>
  <si>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</si>
  <si>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</si>
  <si>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</si>
  <si>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</si>
  <si>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</si>
  <si>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</si>
  <si>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</si>
  <si>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</si>
  <si>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</si>
  <si>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</si>
  <si>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</si>
  <si>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</si>
  <si>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</si>
  <si>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</si>
  <si>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</si>
  <si>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</si>
  <si>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</si>
  <si>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</si>
  <si>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</si>
  <si>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</si>
  <si>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</si>
  <si>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</si>
  <si>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</si>
  <si>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</si>
  <si>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</si>
  <si>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</si>
  <si>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</si>
  <si>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</si>
  <si>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</si>
  <si>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</si>
  <si>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</si>
  <si>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</si>
  <si>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</si>
  <si>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</si>
  <si>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</si>
  <si>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</si>
  <si>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</si>
  <si>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</si>
  <si>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</si>
  <si>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</si>
  <si>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</si>
  <si>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</si>
  <si>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</si>
  <si>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</si>
  <si>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</si>
  <si>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</si>
  <si>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</si>
  <si>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</si>
  <si>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</si>
  <si>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</si>
  <si>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</si>
  <si>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</si>
  <si>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</si>
  <si>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</si>
  <si>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</si>
  <si>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</si>
  <si>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</si>
  <si>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</si>
  <si>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</si>
  <si>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</si>
  <si>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</si>
  <si>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</si>
  <si>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</si>
  <si>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</si>
  <si>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</si>
  <si>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</si>
  <si>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</si>
  <si>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</si>
  <si>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</si>
  <si>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</si>
  <si>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</si>
  <si>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</si>
  <si>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</si>
  <si>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</si>
  <si>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</si>
  <si>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</si>
  <si>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</si>
  <si>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</si>
  <si>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</si>
  <si>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</si>
  <si>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</si>
  <si>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</si>
  <si>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</si>
  <si>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</si>
  <si>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</si>
  <si>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</si>
  <si>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</si>
  <si>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</si>
  <si>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</si>
  <si>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</si>
  <si>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</si>
  <si>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</si>
  <si>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</si>
  <si>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</si>
  <si>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</si>
  <si>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</si>
  <si>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</si>
  <si>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</si>
  <si>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</si>
  <si>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</si>
  <si>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</si>
  <si>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</si>
  <si>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</si>
  <si>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</si>
  <si>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</si>
  <si>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</si>
  <si>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</si>
  <si>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</si>
  <si>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</si>
  <si>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</si>
  <si>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</si>
  <si>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</si>
  <si>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</si>
  <si>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</si>
  <si>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</si>
  <si>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</si>
  <si>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</si>
  <si>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</si>
  <si>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</si>
  <si>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</si>
  <si>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</si>
  <si>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</si>
  <si>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</si>
  <si>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</si>
  <si>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</si>
  <si>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</si>
  <si>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</si>
  <si>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</si>
  <si>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</si>
  <si>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</si>
  <si>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</si>
  <si>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</si>
  <si>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</si>
  <si>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</si>
  <si>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</si>
  <si>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</si>
  <si>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</si>
  <si>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</si>
  <si>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</si>
  <si>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</si>
  <si>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</si>
  <si>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</si>
  <si>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</si>
  <si>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</si>
  <si>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</si>
  <si>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</si>
  <si>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</si>
  <si>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</si>
  <si>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</si>
  <si>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</si>
  <si>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</si>
  <si>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</si>
  <si>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</si>
  <si>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</si>
  <si>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</si>
  <si>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</si>
  <si>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</si>
  <si>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</si>
  <si>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</si>
  <si>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</si>
  <si>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</si>
  <si>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</si>
  <si>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</si>
  <si>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</si>
  <si>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</si>
  <si>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</si>
  <si>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</si>
  <si>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</si>
  <si>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</si>
  <si>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</si>
  <si>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</si>
  <si>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</si>
  <si>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</si>
  <si>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</si>
  <si>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</si>
  <si>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</si>
  <si>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</si>
  <si>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</si>
  <si>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</si>
  <si>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</si>
  <si>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</si>
  <si>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</si>
  <si>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</si>
  <si>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</si>
  <si>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</si>
  <si>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</si>
  <si>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</si>
  <si>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</si>
  <si>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</si>
  <si>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</si>
  <si>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</si>
  <si>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</si>
  <si>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</si>
  <si>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</si>
  <si>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</si>
  <si>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</si>
  <si>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</si>
  <si>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</si>
  <si>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</si>
  <si>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</si>
  <si>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</si>
  <si>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</si>
  <si>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</si>
  <si>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</si>
  <si>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</si>
  <si>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</si>
  <si>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</si>
  <si>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</si>
  <si>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</si>
  <si>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</si>
  <si>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</si>
  <si>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</si>
  <si>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</si>
  <si>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</si>
  <si>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</si>
  <si>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</si>
  <si>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</si>
  <si>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</si>
  <si>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</si>
  <si>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</si>
  <si>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</si>
  <si>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</si>
  <si>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</si>
  <si>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</si>
  <si>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</si>
  <si>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</si>
  <si>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</si>
  <si>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</si>
  <si>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</si>
  <si>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</si>
  <si>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</si>
  <si>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</si>
  <si>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</si>
  <si>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</si>
  <si>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</si>
  <si>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</si>
  <si>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</si>
  <si>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</si>
  <si>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</si>
  <si>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</si>
  <si>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</si>
  <si>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</si>
  <si>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</si>
  <si>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</si>
  <si>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</si>
  <si>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</si>
  <si>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</si>
  <si>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</si>
  <si>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</si>
  <si>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</si>
  <si>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</si>
  <si>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</si>
  <si>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</si>
  <si>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</si>
  <si>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</si>
  <si>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</si>
  <si>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</si>
  <si>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</si>
  <si>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</si>
  <si>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</si>
  <si>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</si>
  <si>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</si>
  <si>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</si>
  <si>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</si>
  <si>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</si>
  <si>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</si>
  <si>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</si>
  <si>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</si>
  <si>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</si>
  <si>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</si>
  <si>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</si>
  <si>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</si>
  <si>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</si>
  <si>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</si>
  <si>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</si>
  <si>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</si>
  <si>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</si>
  <si>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</si>
  <si>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</si>
  <si>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</si>
  <si>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</si>
  <si>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</si>
  <si>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</si>
  <si>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</si>
  <si>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</si>
  <si>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</si>
  <si>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</si>
  <si>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</si>
  <si>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</si>
  <si>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</si>
  <si>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</si>
  <si>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</si>
  <si>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</si>
  <si>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</si>
  <si>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</si>
  <si>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</si>
  <si>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</si>
  <si>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</si>
  <si>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</si>
  <si>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</si>
  <si>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</si>
  <si>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</si>
  <si>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</si>
  <si>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</si>
  <si>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</si>
  <si>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</si>
  <si>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</si>
  <si>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</si>
  <si>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</si>
  <si>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</si>
  <si>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</si>
  <si>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</si>
  <si>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</si>
  <si>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</si>
  <si>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</si>
  <si>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</si>
  <si>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</si>
  <si>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</si>
  <si>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</si>
  <si>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</si>
  <si>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</si>
  <si>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</si>
  <si>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</si>
  <si>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</si>
  <si>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</si>
  <si>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</si>
  <si>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</si>
  <si>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</si>
  <si>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</si>
  <si>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</si>
  <si>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</si>
  <si>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</si>
  <si>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</si>
  <si>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</si>
  <si>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</si>
  <si>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</si>
  <si>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</si>
  <si>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</si>
  <si>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</si>
  <si>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</si>
  <si>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</si>
  <si>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</si>
  <si>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</si>
  <si>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</si>
  <si>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</si>
  <si>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</si>
  <si>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</si>
  <si>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</si>
  <si>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</si>
  <si>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</si>
  <si>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</si>
  <si>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</si>
  <si>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</si>
  <si>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</si>
  <si>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</si>
  <si>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</si>
  <si>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</si>
  <si>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</si>
  <si>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</si>
  <si>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</si>
  <si>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</si>
  <si>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</si>
  <si>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</si>
  <si>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</si>
  <si>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</si>
  <si>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</si>
  <si>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</si>
  <si>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</si>
  <si>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</si>
  <si>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</si>
  <si>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</si>
  <si>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</si>
  <si>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</si>
  <si>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</si>
  <si>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</si>
  <si>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</si>
  <si>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</si>
  <si>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</si>
  <si>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</si>
  <si>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</si>
  <si>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</si>
  <si>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</si>
  <si>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</si>
  <si>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</si>
  <si>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</si>
  <si>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</si>
  <si>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</si>
  <si>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</si>
  <si>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</si>
  <si>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</si>
  <si>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</si>
  <si>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</si>
  <si>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</si>
  <si>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</si>
  <si>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</si>
  <si>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</si>
  <si>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</si>
  <si>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</si>
  <si>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</si>
  <si>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</si>
  <si>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</si>
  <si>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</si>
  <si>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</si>
  <si>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</si>
  <si>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</si>
  <si>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</si>
  <si>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</si>
  <si>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</si>
  <si>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</si>
  <si>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</si>
  <si>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</si>
  <si>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</si>
  <si>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</si>
  <si>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</si>
  <si>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</si>
  <si>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</si>
  <si>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</si>
  <si>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</si>
  <si>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</si>
  <si>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</si>
  <si>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</si>
  <si>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</si>
  <si>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</si>
  <si>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</si>
  <si>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</si>
  <si>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</si>
  <si>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</si>
  <si>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</si>
  <si>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</si>
  <si>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</si>
  <si>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</si>
  <si>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</si>
  <si>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</si>
  <si>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</si>
  <si>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</si>
  <si>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</si>
  <si>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</si>
  <si>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</si>
  <si>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</si>
  <si>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</si>
  <si>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</si>
  <si>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</si>
  <si>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</si>
  <si>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</si>
  <si>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</si>
  <si>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</si>
  <si>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</si>
  <si>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</si>
  <si>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</si>
  <si>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</si>
  <si>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</si>
  <si>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</si>
  <si>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</si>
  <si>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</si>
  <si>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</si>
  <si>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</si>
  <si>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</si>
  <si>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</si>
  <si>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</si>
  <si>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</si>
  <si>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</si>
  <si>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</si>
  <si>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</si>
  <si>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</si>
  <si>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</si>
  <si>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</si>
  <si>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</si>
  <si>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</si>
  <si>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</si>
  <si>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</si>
  <si>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</si>
  <si>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</si>
  <si>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</si>
  <si>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</si>
  <si>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</si>
  <si>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</si>
  <si>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</si>
  <si>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</si>
  <si>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</si>
  <si>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</si>
  <si>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</si>
  <si>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</si>
  <si>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</si>
  <si>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</si>
  <si>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</si>
  <si>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</si>
  <si>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</si>
  <si>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</si>
  <si>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</si>
  <si>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</si>
  <si>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</si>
  <si>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</si>
  <si>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</si>
  <si>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</si>
  <si>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</si>
  <si>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</si>
  <si>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</si>
  <si>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</si>
  <si>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</si>
  <si>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</si>
  <si>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</si>
  <si>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</si>
  <si>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</si>
  <si>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</si>
  <si>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</si>
  <si>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</si>
  <si>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</si>
  <si>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</si>
  <si>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</si>
  <si>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</si>
  <si>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</si>
  <si>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</si>
  <si>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</si>
  <si>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</si>
  <si>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</si>
  <si>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</si>
  <si>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</si>
  <si>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</si>
  <si>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</si>
  <si>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</si>
  <si>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</si>
  <si>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</si>
  <si>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</si>
  <si>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</si>
  <si>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</si>
  <si>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</si>
  <si>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</si>
  <si>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</si>
  <si>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</si>
  <si>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</si>
  <si>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</si>
  <si>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</si>
  <si>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</si>
  <si>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</si>
  <si>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</si>
  <si>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</si>
  <si>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</si>
  <si>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</si>
  <si>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</si>
  <si>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</si>
  <si>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</si>
  <si>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</si>
  <si>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</si>
  <si>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</si>
  <si>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</si>
  <si>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</si>
  <si>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</si>
  <si>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</si>
  <si>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</si>
  <si>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</si>
  <si>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</si>
  <si>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</si>
  <si>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</si>
  <si>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</si>
  <si>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</si>
  <si>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</si>
  <si>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</si>
  <si>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</si>
  <si>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</si>
  <si>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</si>
  <si>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</si>
  <si>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</si>
  <si>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</si>
  <si>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</si>
  <si>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</si>
  <si>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</si>
  <si>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</si>
  <si>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</si>
  <si>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</si>
  <si>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</si>
  <si>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</si>
  <si>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</si>
  <si>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</si>
  <si>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</si>
  <si>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</si>
  <si>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</si>
  <si>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</si>
  <si>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</si>
  <si>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</si>
  <si>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</si>
  <si>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</si>
  <si>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</si>
  <si>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</si>
  <si>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</si>
  <si>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</si>
  <si>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</si>
  <si>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</si>
  <si>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</si>
  <si>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</si>
  <si>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</si>
  <si>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</si>
  <si>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</si>
  <si>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</si>
  <si>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</si>
  <si>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</si>
  <si>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</si>
  <si>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</si>
  <si>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</si>
  <si>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</si>
  <si>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</si>
  <si>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</si>
  <si>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</si>
  <si>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</si>
  <si>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</si>
  <si>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</si>
  <si>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</si>
  <si>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</si>
  <si>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</si>
  <si>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</si>
  <si>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</si>
  <si>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</si>
  <si>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</si>
  <si>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</si>
  <si>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</si>
  <si>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</si>
  <si>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</si>
  <si>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</si>
  <si>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</si>
  <si>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</si>
  <si>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</si>
  <si>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</si>
  <si>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</si>
  <si>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</si>
  <si>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</si>
  <si>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</si>
  <si>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</si>
  <si>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</si>
  <si>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</si>
  <si>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</si>
  <si>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</si>
  <si>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</si>
  <si>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</si>
  <si>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</si>
  <si>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</si>
  <si>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</si>
  <si>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</si>
  <si>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</si>
  <si>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</si>
  <si>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</si>
  <si>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</si>
  <si>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</si>
  <si>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</si>
  <si>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</si>
  <si>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</si>
  <si>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</si>
  <si>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</si>
  <si>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</si>
  <si>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</si>
  <si>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</si>
  <si>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</si>
  <si>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</si>
  <si>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</si>
  <si>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</si>
  <si>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</si>
  <si>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</si>
  <si>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</si>
  <si>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</si>
  <si>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</si>
  <si>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</si>
  <si>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</si>
  <si>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</si>
  <si>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</si>
  <si>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</si>
  <si>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</si>
  <si>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</si>
  <si>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</si>
  <si>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</si>
  <si>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</si>
  <si>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</si>
  <si>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</si>
  <si>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</si>
  <si>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</si>
  <si>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</si>
  <si>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</si>
  <si>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</si>
  <si>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</si>
  <si>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</si>
  <si>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</si>
  <si>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</si>
  <si>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</si>
  <si>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</si>
  <si>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</si>
  <si>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</si>
  <si>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</si>
  <si>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</si>
  <si>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</si>
  <si>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</si>
  <si>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</si>
  <si>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</si>
  <si>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</si>
  <si>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</si>
  <si>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</si>
  <si>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</si>
  <si>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</si>
  <si>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</si>
  <si>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</si>
  <si>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</si>
  <si>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</si>
  <si>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</si>
  <si>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</si>
  <si>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</si>
  <si>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</si>
  <si>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</si>
  <si>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</si>
  <si>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</si>
  <si>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</si>
  <si>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</si>
  <si>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</si>
  <si>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</si>
  <si>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</si>
  <si>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</si>
  <si>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</si>
  <si>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</si>
  <si>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</si>
  <si>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</si>
  <si>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</si>
  <si>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</si>
  <si>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</si>
  <si>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</si>
  <si>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</si>
  <si>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</si>
  <si>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</si>
  <si>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</si>
  <si>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</si>
  <si>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</si>
  <si>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</si>
  <si>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</si>
  <si>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</si>
  <si>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</si>
  <si>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</si>
  <si>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</si>
  <si>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</si>
  <si>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</si>
  <si>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</si>
  <si>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</si>
  <si>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</si>
  <si>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</si>
  <si>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</si>
  <si>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</si>
  <si>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</si>
  <si>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</si>
  <si>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</si>
  <si>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</si>
  <si>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</si>
  <si>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</si>
  <si>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</si>
  <si>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</si>
  <si>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</si>
  <si>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</si>
  <si>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</si>
  <si>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</si>
  <si>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</si>
  <si>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</si>
  <si>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</si>
  <si>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</si>
  <si>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</si>
  <si>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</si>
  <si>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</si>
  <si>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</si>
  <si>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</si>
  <si>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</si>
  <si>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</si>
  <si>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</si>
  <si>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</si>
  <si>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</si>
  <si>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</si>
  <si>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</si>
  <si>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</si>
  <si>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</si>
  <si>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</si>
  <si>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</si>
  <si>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</si>
  <si>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</si>
  <si>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</si>
  <si>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</si>
  <si>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</si>
  <si>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</si>
  <si>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</si>
  <si>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</si>
  <si>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</si>
  <si>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</si>
  <si>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</si>
  <si>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</si>
  <si>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</si>
  <si>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</si>
  <si>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</si>
  <si>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</si>
  <si>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</si>
  <si>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</si>
  <si>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</si>
  <si>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</si>
  <si>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</si>
  <si>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</si>
  <si>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</si>
  <si>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</si>
  <si>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</si>
  <si>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</si>
  <si>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</si>
  <si>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</si>
  <si>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</si>
  <si>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</si>
  <si>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</si>
  <si>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</si>
  <si>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</si>
  <si>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</si>
  <si>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</si>
  <si>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</si>
  <si>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</si>
  <si>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</si>
  <si>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</si>
  <si>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</si>
  <si>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</si>
  <si>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</si>
  <si>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</si>
  <si>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</si>
  <si>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</si>
  <si>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</si>
  <si>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</si>
  <si>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</si>
  <si>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</si>
  <si>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</si>
  <si>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</si>
  <si>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</si>
  <si>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</si>
  <si>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</si>
  <si>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</si>
  <si>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</si>
  <si>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</si>
  <si>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</si>
  <si>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</si>
  <si>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</si>
  <si>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</si>
  <si>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</si>
  <si>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</si>
  <si>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</si>
  <si>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</si>
  <si>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</si>
  <si>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</si>
  <si>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</si>
  <si>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</si>
  <si>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</si>
  <si>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</si>
  <si>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</si>
  <si>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</si>
  <si>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</si>
  <si>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</si>
  <si>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</si>
  <si>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</si>
  <si>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</si>
  <si>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</si>
  <si>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</si>
  <si>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</si>
  <si>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</si>
  <si>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</si>
  <si>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</si>
  <si>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</si>
  <si>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</si>
  <si>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</si>
  <si>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</si>
  <si>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</si>
  <si>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</si>
  <si>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</si>
  <si>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</si>
  <si>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</si>
  <si>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</si>
  <si>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</si>
  <si>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</si>
  <si>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</si>
  <si>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</si>
  <si>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</si>
  <si>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</si>
  <si>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</si>
  <si>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</si>
  <si>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</si>
  <si>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</si>
  <si>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</si>
  <si>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</si>
  <si>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</si>
  <si>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</si>
  <si>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</si>
  <si>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</si>
  <si>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</si>
  <si>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</si>
  <si>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</si>
  <si>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</si>
  <si>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</si>
  <si>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</si>
  <si>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</si>
  <si>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</si>
  <si>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</si>
  <si>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</si>
  <si>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</si>
  <si>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</si>
  <si>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</si>
  <si>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</si>
  <si>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</si>
  <si>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</si>
  <si>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</si>
  <si>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</si>
  <si>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</si>
  <si>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</si>
  <si>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</si>
  <si>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</si>
  <si>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</si>
  <si>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</si>
  <si>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</si>
  <si>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</si>
  <si>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</si>
  <si>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</si>
  <si>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</si>
  <si>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</si>
  <si>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</si>
  <si>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</si>
  <si>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</si>
  <si>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</si>
  <si>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</si>
  <si>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</si>
  <si>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</si>
  <si>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</si>
  <si>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</si>
  <si>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</si>
  <si>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</si>
  <si>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</si>
  <si>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</si>
  <si>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</si>
  <si>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</si>
  <si>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</si>
  <si>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</si>
  <si>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</si>
  <si>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</si>
  <si>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</si>
  <si>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</si>
  <si>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</si>
  <si>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</si>
  <si>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</si>
  <si>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</si>
  <si>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</si>
  <si>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</si>
  <si>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</si>
  <si>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</si>
  <si>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</si>
  <si>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</si>
  <si>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</si>
  <si>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</si>
  <si>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</si>
  <si>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</si>
  <si>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</si>
  <si>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</si>
  <si>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</si>
  <si>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</si>
  <si>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</si>
  <si>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</si>
  <si>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</si>
  <si>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</si>
  <si>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</si>
  <si>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</si>
  <si>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</si>
  <si>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</si>
  <si>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</si>
  <si>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</si>
  <si>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</si>
  <si>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</si>
  <si>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</si>
  <si>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</si>
  <si>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</si>
  <si>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</si>
  <si>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</si>
  <si>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</si>
  <si>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</si>
  <si>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</si>
  <si>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</si>
  <si>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</si>
  <si>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</si>
  <si>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</si>
  <si>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</si>
  <si>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</si>
  <si>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</si>
  <si>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</si>
  <si>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</si>
  <si>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</si>
  <si>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</si>
  <si>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</si>
  <si>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</si>
  <si>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</si>
  <si>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</si>
  <si>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</si>
  <si>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</si>
  <si>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</si>
  <si>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</si>
  <si>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</si>
  <si>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</si>
  <si>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</si>
  <si>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</si>
  <si>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</si>
  <si>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</si>
  <si>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</si>
  <si>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</si>
  <si>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</si>
  <si>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</si>
  <si>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</si>
  <si>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</si>
  <si>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</si>
  <si>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</si>
  <si>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</si>
  <si>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</si>
  <si>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</si>
  <si>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</si>
  <si>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</si>
  <si>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</si>
  <si>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</si>
  <si>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</si>
  <si>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</si>
  <si>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</si>
  <si>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</si>
  <si>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</si>
  <si>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</si>
  <si>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</si>
  <si>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</si>
  <si>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</si>
  <si>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</si>
  <si>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</si>
  <si>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</si>
  <si>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</si>
  <si>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</si>
  <si>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</si>
  <si>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</si>
  <si>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</si>
  <si>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</si>
  <si>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</si>
  <si>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</si>
  <si>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</si>
  <si>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</si>
  <si>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</si>
  <si>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</si>
  <si>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</si>
  <si>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</si>
  <si>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</si>
  <si>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</si>
  <si>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</si>
  <si>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</si>
  <si>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</si>
  <si>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</si>
  <si>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</si>
  <si>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</si>
  <si>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</si>
  <si>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</si>
  <si>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</si>
  <si>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</si>
  <si>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</si>
  <si>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</si>
  <si>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</si>
  <si>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</si>
  <si>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</si>
  <si>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</si>
  <si>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</si>
  <si>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</si>
  <si>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</si>
  <si>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</si>
  <si>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</si>
  <si>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</si>
  <si>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</si>
  <si>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</si>
  <si>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</si>
  <si>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</si>
  <si>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</si>
  <si>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</si>
  <si>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</si>
  <si>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</si>
  <si>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</si>
  <si>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</si>
  <si>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</si>
  <si>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</si>
  <si>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</si>
  <si>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</si>
  <si>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</si>
  <si>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</si>
  <si>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</si>
  <si>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</si>
  <si>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</si>
  <si>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</si>
  <si>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</si>
  <si>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</si>
  <si>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</si>
  <si>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</si>
  <si>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</si>
  <si>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</si>
  <si>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</si>
  <si>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</si>
  <si>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</si>
  <si>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</si>
  <si>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</si>
  <si>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</si>
  <si>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</si>
  <si>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</si>
  <si>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</si>
  <si>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</si>
  <si>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</si>
  <si>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</si>
  <si>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</si>
  <si>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</si>
  <si>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</si>
  <si>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</si>
  <si>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</si>
  <si>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</si>
  <si>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</si>
  <si>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</si>
  <si>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</si>
  <si>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</si>
  <si>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</si>
  <si>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</si>
  <si>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</si>
  <si>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</si>
  <si>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</si>
  <si>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</si>
  <si>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</si>
  <si>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</si>
  <si>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</si>
  <si>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</si>
  <si>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</si>
  <si>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</si>
  <si>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</si>
  <si>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</si>
  <si>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</si>
  <si>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</si>
  <si>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</si>
  <si>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</si>
  <si>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</si>
  <si>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</si>
  <si>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</si>
  <si>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</si>
  <si>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</si>
  <si>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</si>
  <si>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</si>
  <si>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</si>
  <si>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</si>
  <si>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</si>
  <si>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</si>
  <si>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</si>
  <si>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</si>
  <si>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</si>
  <si>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</si>
  <si>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</si>
  <si>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</si>
  <si>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</si>
  <si>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</si>
  <si>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</si>
  <si>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</si>
  <si>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</si>
  <si>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</si>
  <si>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</si>
  <si>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</si>
  <si>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</si>
  <si>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</si>
  <si>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</si>
  <si>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</si>
  <si>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</si>
  <si>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</si>
  <si>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</si>
  <si>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</si>
  <si>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</si>
  <si>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</si>
  <si>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</si>
  <si>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</si>
  <si>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</si>
  <si>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</si>
  <si>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</si>
  <si>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</si>
  <si>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</si>
  <si>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</si>
  <si>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</si>
  <si>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</si>
  <si>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</si>
  <si>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</si>
  <si>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</si>
  <si>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</si>
  <si>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</si>
  <si>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</si>
  <si>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</si>
  <si>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</si>
  <si>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</si>
  <si>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</si>
  <si>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</si>
  <si>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</si>
  <si>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</si>
  <si>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</si>
  <si>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</si>
  <si>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</si>
  <si>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</si>
  <si>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</si>
  <si>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</si>
  <si>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</si>
  <si>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</si>
  <si>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</si>
  <si>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</si>
  <si>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</si>
  <si>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</si>
  <si>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</si>
  <si>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</si>
  <si>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</si>
  <si>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</si>
  <si>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</si>
  <si>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</si>
  <si>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</si>
  <si>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</si>
  <si>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</si>
  <si>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</si>
  <si>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</si>
  <si>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</si>
  <si>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</si>
  <si>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</si>
  <si>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</si>
  <si>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</si>
  <si>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</si>
  <si>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</si>
  <si>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</si>
  <si>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</si>
  <si>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</si>
  <si>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</si>
  <si>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</si>
  <si>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</si>
  <si>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</si>
  <si>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</si>
  <si>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</si>
  <si>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</si>
  <si>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</si>
  <si>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</si>
  <si>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</si>
  <si>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</si>
  <si>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</si>
  <si>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</si>
  <si>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</si>
  <si>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</si>
  <si>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</si>
  <si>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</si>
  <si>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</si>
  <si>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</si>
  <si>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</si>
  <si>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</si>
  <si>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</si>
  <si>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</si>
  <si>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</si>
  <si>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</si>
  <si>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</si>
  <si>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</si>
  <si>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</si>
  <si>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</si>
  <si>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</si>
  <si>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</si>
  <si>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</si>
  <si>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</si>
  <si>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</si>
  <si>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</si>
  <si>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</si>
  <si>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</si>
  <si>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</si>
  <si>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</si>
  <si>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</si>
  <si>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</si>
  <si>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</si>
  <si>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</si>
  <si>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</si>
  <si>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</si>
  <si>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</si>
  <si>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</si>
  <si>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</si>
  <si>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</si>
  <si>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</si>
  <si>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</si>
  <si>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</si>
  <si>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</si>
  <si>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</si>
  <si>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</si>
  <si>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</si>
  <si>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</si>
  <si>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</si>
  <si>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</si>
  <si>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</si>
  <si>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</si>
  <si>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</si>
  <si>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</si>
  <si>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</si>
  <si>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</si>
  <si>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</si>
  <si>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</si>
  <si>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</si>
  <si>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</si>
  <si>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</si>
  <si>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</si>
  <si>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</si>
  <si>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</si>
  <si>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</si>
  <si>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</si>
  <si>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</si>
  <si>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</si>
  <si>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</si>
  <si>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</si>
  <si>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</si>
  <si>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</si>
  <si>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</si>
  <si>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</si>
  <si>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</si>
  <si>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</si>
  <si>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</si>
  <si>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</si>
  <si>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</si>
  <si>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</si>
  <si>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</si>
  <si>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</si>
  <si>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</si>
  <si>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</si>
  <si>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</si>
  <si>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</si>
  <si>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</si>
  <si>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</si>
  <si>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</si>
  <si>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</si>
  <si>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</si>
  <si>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</si>
  <si>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</si>
  <si>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</si>
  <si>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</si>
  <si>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</si>
  <si>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</si>
  <si>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</si>
  <si>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</si>
  <si>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</si>
  <si>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</si>
  <si>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</si>
  <si>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</si>
  <si>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</si>
  <si>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</si>
  <si>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</si>
  <si>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</si>
  <si>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</si>
  <si>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</si>
  <si>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</si>
  <si>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</si>
  <si>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</si>
  <si>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</si>
  <si>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</si>
  <si>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</si>
  <si>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</si>
  <si>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</si>
  <si>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</si>
  <si>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</si>
  <si>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</si>
  <si>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</si>
  <si>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</si>
  <si>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</si>
  <si>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</si>
  <si>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</si>
  <si>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</si>
  <si>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</si>
  <si>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</si>
  <si>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</si>
  <si>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</si>
  <si>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</si>
  <si>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</si>
  <si>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</si>
  <si>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</si>
  <si>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</si>
  <si>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</si>
  <si>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</si>
  <si>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</si>
  <si>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</si>
  <si>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</si>
  <si>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</si>
  <si>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</si>
  <si>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</si>
  <si>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</si>
  <si>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</si>
  <si>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</si>
  <si>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</si>
  <si>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</si>
  <si>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</si>
  <si>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</si>
  <si>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</si>
  <si>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</si>
  <si>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</si>
  <si>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</si>
  <si>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</si>
  <si>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</si>
  <si>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</si>
  <si>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</si>
  <si>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</si>
  <si>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</si>
  <si>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</si>
  <si>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</si>
  <si>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</si>
  <si>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</si>
  <si>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</si>
  <si>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</si>
  <si>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</si>
  <si>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</si>
  <si>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</si>
  <si>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</si>
  <si>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</si>
  <si>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</si>
  <si>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</si>
  <si>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</si>
  <si>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</si>
  <si>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</si>
  <si>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</si>
  <si>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</si>
  <si>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</si>
  <si>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</si>
  <si>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</si>
  <si>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</si>
  <si>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</si>
  <si>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</si>
  <si>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</si>
  <si>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</si>
  <si>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</si>
  <si>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</si>
  <si>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</si>
  <si>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</si>
  <si>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</si>
  <si>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</si>
  <si>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</si>
  <si>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</si>
  <si>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</si>
  <si>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</si>
  <si>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</si>
  <si>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</si>
  <si>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</si>
  <si>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</si>
  <si>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</si>
  <si>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</si>
  <si>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</si>
  <si>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</si>
  <si>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</si>
  <si>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</si>
  <si>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</si>
  <si>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</si>
  <si>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</si>
  <si>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</si>
  <si>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</si>
  <si>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</si>
  <si>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</si>
  <si>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</si>
  <si>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</si>
  <si>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</si>
  <si>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</si>
  <si>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</si>
  <si>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</si>
  <si>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</si>
  <si>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</si>
  <si>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</si>
  <si>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</si>
  <si>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</si>
  <si>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</si>
  <si>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</si>
  <si>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</si>
  <si>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</si>
  <si>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</si>
  <si>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</si>
  <si>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</si>
  <si>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</si>
  <si>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</si>
  <si>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</si>
  <si>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</si>
  <si>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</si>
  <si>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</si>
  <si>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</si>
  <si>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</si>
  <si>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</si>
  <si>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</si>
  <si>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</si>
  <si>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</si>
  <si>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</si>
  <si>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</si>
  <si>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</si>
  <si>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</si>
  <si>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</si>
  <si>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</si>
  <si>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</si>
  <si>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</si>
  <si>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</si>
  <si>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</si>
  <si>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</si>
  <si>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</si>
  <si>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</si>
  <si>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</si>
  <si>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</si>
  <si>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</si>
  <si>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</si>
  <si>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</si>
  <si>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</si>
  <si>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</si>
  <si>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</si>
  <si>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</si>
  <si>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</si>
  <si>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</si>
  <si>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</si>
  <si>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</si>
  <si>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</si>
  <si>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</si>
  <si>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</si>
  <si>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</si>
  <si>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</si>
  <si>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</si>
  <si>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</si>
  <si>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</si>
  <si>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</si>
  <si>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</si>
  <si>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</si>
  <si>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</si>
  <si>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</si>
  <si>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</si>
  <si>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</si>
  <si>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</si>
  <si>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</si>
  <si>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</si>
  <si>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</si>
  <si>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</si>
  <si>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</si>
  <si>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</si>
  <si>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</si>
  <si>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</si>
  <si>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</si>
  <si>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</si>
  <si>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</si>
  <si>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</si>
  <si>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</si>
  <si>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</si>
  <si>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</si>
  <si>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</si>
  <si>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</si>
  <si>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</si>
  <si>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</si>
  <si>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</si>
  <si>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</si>
  <si>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</si>
  <si>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</si>
  <si>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</si>
  <si>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</si>
  <si>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</si>
  <si>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</si>
  <si>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</si>
  <si>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</si>
  <si>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</si>
  <si>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</si>
  <si>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</si>
  <si>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</si>
  <si>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</si>
  <si>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</si>
  <si>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</si>
  <si>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</si>
  <si>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</si>
  <si>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</si>
  <si>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</si>
  <si>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</si>
  <si>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</si>
  <si>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</si>
  <si>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</si>
  <si>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</si>
  <si>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</si>
  <si>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</si>
  <si>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</si>
  <si>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</si>
  <si>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</si>
  <si>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</si>
  <si>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</si>
  <si>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</si>
  <si>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</si>
  <si>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</si>
  <si>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</si>
  <si>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</si>
  <si>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</si>
  <si>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</si>
  <si>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</si>
  <si>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</si>
  <si>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</si>
  <si>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</si>
  <si>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</si>
  <si>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</si>
  <si>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</si>
  <si>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</si>
  <si>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</si>
  <si>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</si>
  <si>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</si>
  <si>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</si>
  <si>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</si>
  <si>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</si>
  <si>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</si>
  <si>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</si>
  <si>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</si>
  <si>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</si>
  <si>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</si>
  <si>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</si>
  <si>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</si>
  <si>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</si>
  <si>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</si>
  <si>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</si>
  <si>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</si>
  <si>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</si>
  <si>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</si>
  <si>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</si>
  <si>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</si>
  <si>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</si>
  <si>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</si>
  <si>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</si>
  <si>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</si>
  <si>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</si>
  <si>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</si>
  <si>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</si>
  <si>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</si>
  <si>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</si>
  <si>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</si>
  <si>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</si>
  <si>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</si>
  <si>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</si>
  <si>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</si>
  <si>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</si>
  <si>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</si>
  <si>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</si>
  <si>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</si>
  <si>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</si>
  <si>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</si>
  <si>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</si>
  <si>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</si>
  <si>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</si>
  <si>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</si>
  <si>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</si>
  <si>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</si>
  <si>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</si>
  <si>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</si>
  <si>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</si>
  <si>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</si>
  <si>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</si>
  <si>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</si>
  <si>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</si>
  <si>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</si>
  <si>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</si>
  <si>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</si>
  <si>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</si>
  <si>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</si>
  <si>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</si>
  <si>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</si>
  <si>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</si>
  <si>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</si>
  <si>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</si>
  <si>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</si>
  <si>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</si>
  <si>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</si>
  <si>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</si>
  <si>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</si>
  <si>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</si>
  <si>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</si>
  <si>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</si>
  <si>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</si>
  <si>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</si>
  <si>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</si>
  <si>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</si>
  <si>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</si>
  <si>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</si>
  <si>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</si>
  <si>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</si>
  <si>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</si>
  <si>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</si>
  <si>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</si>
  <si>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</si>
  <si>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</si>
  <si>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</si>
  <si>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</si>
  <si>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</si>
  <si>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</si>
  <si>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</si>
  <si>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</si>
  <si>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</si>
  <si>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</si>
  <si>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</si>
  <si>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</si>
  <si>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</si>
  <si>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</si>
  <si>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</si>
  <si>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</si>
  <si>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</si>
  <si>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</si>
  <si>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</si>
  <si>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</si>
  <si>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</si>
  <si>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</si>
  <si>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</si>
  <si>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</si>
  <si>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</si>
  <si>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</si>
  <si>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</si>
  <si>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</si>
  <si>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</si>
  <si>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</si>
  <si>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</si>
  <si>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</si>
  <si>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</si>
  <si>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</si>
  <si>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</si>
  <si>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</si>
  <si>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</si>
  <si>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</si>
  <si>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</si>
  <si>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</si>
  <si>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</si>
  <si>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</si>
  <si>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</si>
  <si>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</si>
  <si>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</si>
  <si>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</si>
  <si>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</si>
  <si>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</si>
  <si>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</si>
  <si>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</si>
  <si>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</si>
  <si>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</si>
  <si>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</si>
  <si>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</si>
  <si>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</si>
  <si>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</si>
  <si>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</si>
  <si>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</si>
  <si>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</si>
  <si>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</si>
  <si>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</si>
  <si>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</si>
  <si>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</si>
  <si>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</si>
  <si>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</si>
  <si>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</si>
  <si>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</si>
  <si>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</si>
  <si>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</si>
  <si>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</si>
  <si>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</si>
  <si>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</si>
  <si>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</si>
  <si>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</si>
  <si>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</si>
  <si>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</si>
  <si>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</si>
  <si>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</si>
  <si>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</si>
  <si>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</si>
  <si>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</si>
  <si>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</si>
  <si>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</si>
  <si>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</si>
  <si>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</si>
  <si>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</si>
  <si>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</si>
  <si>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</si>
  <si>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</si>
  <si>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</si>
  <si>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</si>
  <si>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</si>
  <si>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</si>
  <si>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</si>
  <si>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</si>
  <si>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</si>
  <si>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</si>
  <si>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</si>
  <si>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</si>
  <si>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</si>
  <si>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</si>
  <si>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</si>
  <si>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</si>
  <si>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</si>
  <si>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</si>
  <si>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</si>
  <si>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</si>
  <si>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</si>
  <si>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</si>
  <si>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</si>
  <si>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</si>
  <si>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</si>
  <si>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</si>
  <si>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</si>
  <si>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</si>
  <si>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</si>
  <si>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</si>
  <si>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</si>
  <si>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</si>
  <si>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</si>
  <si>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</si>
  <si>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</si>
  <si>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</si>
  <si>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</si>
  <si>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</si>
  <si>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</si>
  <si>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</si>
  <si>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</si>
  <si>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</si>
  <si>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</si>
  <si>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</si>
  <si>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</si>
  <si>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</si>
  <si>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</si>
  <si>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</si>
  <si>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</si>
  <si>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</si>
  <si>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</si>
  <si>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</si>
  <si>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</si>
  <si>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</si>
  <si>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</si>
  <si>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</si>
  <si>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</si>
  <si>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</si>
  <si>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</si>
  <si>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</si>
  <si>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</si>
  <si>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</si>
  <si>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</si>
  <si>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</si>
  <si>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</si>
  <si>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</si>
  <si>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</si>
  <si>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</si>
  <si>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</si>
  <si>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</si>
  <si>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</si>
  <si>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</si>
  <si>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</si>
  <si>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</si>
  <si>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</si>
  <si>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</si>
  <si>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</si>
  <si>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</si>
  <si>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</si>
  <si>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</si>
  <si>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</si>
  <si>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</si>
  <si>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</si>
  <si>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</si>
  <si>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</si>
  <si>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</si>
  <si>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</si>
  <si>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</si>
  <si>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</si>
  <si>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</si>
  <si>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</si>
  <si>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</si>
  <si>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</si>
  <si>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</si>
  <si>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</si>
  <si>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</si>
  <si>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</si>
  <si>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</si>
  <si>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</si>
  <si>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</si>
  <si>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</si>
  <si>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</si>
  <si>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</si>
  <si>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</si>
  <si>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</si>
  <si>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</si>
  <si>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</si>
  <si>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</si>
  <si>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</si>
  <si>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</si>
  <si>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</si>
  <si>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</si>
  <si>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</si>
  <si>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</si>
  <si>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</si>
  <si>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</si>
  <si>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</si>
  <si>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</si>
  <si>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</si>
  <si>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</si>
  <si>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</si>
  <si>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</si>
  <si>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</si>
  <si>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</si>
  <si>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</si>
  <si>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</si>
  <si>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</si>
  <si>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</si>
  <si>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</si>
  <si>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</si>
  <si>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</si>
  <si>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</si>
  <si>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</si>
  <si>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</si>
  <si>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</si>
  <si>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</si>
  <si>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</si>
  <si>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</si>
  <si>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</si>
  <si>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</si>
  <si>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</si>
  <si>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</si>
  <si>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</si>
  <si>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</si>
  <si>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</si>
  <si>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</si>
  <si>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</si>
  <si>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</si>
  <si>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</si>
  <si>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</si>
  <si>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</si>
  <si>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</si>
  <si>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</si>
  <si>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</si>
  <si>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</si>
  <si>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</si>
  <si>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</si>
  <si>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</si>
  <si>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</si>
  <si>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</si>
  <si>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</si>
  <si>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</si>
  <si>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</si>
  <si>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</si>
  <si>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</si>
  <si>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</si>
  <si>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</si>
  <si>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</si>
  <si>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</si>
  <si>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</si>
  <si>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</si>
  <si>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</si>
  <si>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</si>
  <si>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</si>
  <si>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</si>
  <si>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</si>
  <si>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</si>
  <si>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</si>
  <si>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</si>
  <si>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</si>
  <si>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</si>
  <si>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</si>
  <si>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</si>
  <si>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</si>
  <si>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</si>
  <si>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</si>
  <si>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</si>
  <si>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</si>
  <si>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</si>
  <si>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</si>
  <si>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</si>
  <si>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</si>
  <si>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</si>
  <si>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</si>
  <si>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</si>
  <si>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</si>
  <si>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</si>
  <si>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</si>
  <si>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</si>
  <si>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</si>
  <si>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</si>
  <si>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</si>
  <si>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</si>
  <si>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</si>
  <si>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</si>
  <si>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</si>
  <si>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</si>
  <si>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</si>
  <si>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</si>
  <si>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</si>
  <si>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</si>
  <si>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</si>
  <si>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</si>
  <si>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</si>
  <si>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</si>
  <si>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</si>
  <si>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</si>
  <si>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</si>
  <si>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</si>
  <si>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</si>
  <si>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</si>
  <si>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</si>
  <si>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</si>
  <si>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</si>
  <si>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</si>
  <si>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</si>
  <si>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</si>
  <si>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</si>
  <si>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</si>
  <si>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</si>
  <si>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</si>
  <si>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</si>
  <si>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</si>
  <si>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</si>
  <si>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</si>
  <si>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</si>
  <si>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</si>
  <si>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</si>
  <si>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</si>
  <si>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</si>
  <si>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</si>
  <si>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</si>
  <si>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</si>
  <si>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</si>
  <si>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</si>
  <si>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</si>
  <si>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</si>
  <si>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</si>
  <si>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</si>
  <si>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</si>
  <si>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</si>
  <si>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</si>
  <si>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</si>
  <si>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</si>
  <si>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</si>
  <si>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</si>
  <si>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</si>
  <si>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</si>
  <si>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</si>
  <si>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</si>
  <si>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</si>
  <si>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</si>
  <si>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</si>
  <si>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</si>
  <si>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</si>
  <si>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</si>
  <si>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</si>
  <si>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</si>
  <si>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</si>
  <si>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</si>
  <si>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</si>
  <si>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</si>
  <si>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</si>
  <si>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</si>
  <si>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</si>
  <si>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</si>
  <si>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</si>
  <si>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</si>
  <si>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</si>
  <si>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</si>
  <si>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</si>
  <si>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</si>
  <si>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</si>
  <si>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</si>
  <si>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</si>
  <si>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</si>
  <si>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</si>
  <si>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</si>
  <si>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</si>
  <si>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</si>
  <si>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</si>
  <si>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</si>
  <si>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</si>
  <si>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</si>
  <si>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</si>
  <si>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</si>
  <si>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</si>
  <si>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</si>
  <si>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</si>
  <si>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</si>
  <si>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</si>
  <si>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</si>
  <si>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</si>
  <si>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</si>
  <si>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</si>
  <si>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</si>
  <si>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</si>
  <si>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</si>
  <si>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</si>
  <si>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</si>
  <si>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</si>
  <si>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</si>
  <si>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</si>
  <si>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</si>
  <si>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</si>
  <si>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</si>
  <si>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</si>
  <si>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</si>
  <si>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</si>
  <si>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</si>
  <si>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</si>
  <si>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</si>
  <si>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</si>
  <si>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</si>
  <si>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</si>
  <si>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</si>
  <si>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</si>
  <si>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</si>
  <si>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</si>
  <si>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</si>
  <si>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</si>
  <si>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</si>
  <si>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</si>
  <si>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</si>
  <si>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</si>
  <si>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</si>
  <si>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</si>
  <si>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</si>
  <si>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</si>
  <si>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</si>
  <si>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</si>
  <si>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</si>
  <si>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</si>
  <si>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</si>
  <si>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</si>
  <si>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</si>
  <si>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</si>
  <si>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</si>
  <si>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</si>
  <si>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</si>
  <si>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</si>
  <si>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</si>
  <si>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</si>
  <si>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</si>
  <si>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</si>
  <si>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</si>
  <si>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</si>
  <si>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</si>
  <si>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</si>
  <si>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</si>
  <si>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</si>
  <si>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</si>
  <si>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</si>
  <si>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</si>
  <si>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</si>
  <si>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</si>
  <si>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</si>
  <si>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</si>
  <si>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</si>
  <si>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</si>
  <si>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</si>
  <si>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</si>
  <si>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</si>
  <si>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</si>
  <si>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</si>
  <si>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</si>
  <si>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</si>
  <si>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</si>
  <si>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</si>
  <si>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</si>
  <si>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</si>
  <si>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</si>
  <si>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</si>
  <si>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</si>
  <si>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</si>
  <si>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</si>
  <si>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</si>
  <si>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</si>
  <si>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</si>
  <si>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</si>
  <si>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</si>
  <si>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</si>
  <si>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</si>
  <si>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</si>
  <si>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</si>
  <si>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</si>
  <si>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</si>
  <si>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</si>
  <si>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</si>
  <si>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</si>
  <si>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</si>
  <si>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</si>
  <si>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</si>
  <si>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</si>
  <si>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</si>
  <si>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</si>
  <si>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</si>
  <si>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</si>
  <si>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</si>
  <si>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</si>
  <si>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</si>
  <si>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</si>
  <si>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</si>
  <si>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</si>
  <si>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</si>
  <si>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</si>
  <si>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</si>
  <si>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</si>
  <si>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</si>
  <si>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</si>
  <si>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</si>
  <si>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</si>
  <si>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</si>
  <si>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</si>
  <si>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</si>
  <si>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</si>
  <si>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</si>
  <si>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</si>
  <si>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</si>
  <si>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</si>
  <si>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</si>
  <si>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</si>
  <si>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</si>
  <si>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</si>
  <si>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</si>
  <si>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</si>
  <si>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</si>
  <si>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</si>
  <si>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</si>
  <si>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</si>
  <si>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</si>
  <si>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</si>
  <si>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</si>
  <si>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</si>
  <si>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</si>
  <si>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</si>
  <si>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</si>
  <si>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</si>
  <si>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</si>
  <si>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</si>
  <si>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</si>
  <si>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</si>
  <si>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</si>
  <si>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</si>
  <si>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</si>
  <si>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</si>
  <si>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</si>
  <si>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</si>
  <si>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</si>
  <si>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</si>
  <si>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</si>
  <si>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</si>
  <si>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</si>
  <si>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</si>
  <si>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</si>
  <si>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</si>
  <si>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</si>
  <si>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</si>
  <si>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</si>
  <si>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</si>
  <si>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</si>
  <si>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</si>
  <si>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</si>
  <si>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</si>
  <si>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</si>
  <si>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</si>
  <si>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</si>
  <si>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</si>
  <si>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</si>
  <si>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</si>
  <si>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</si>
  <si>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</si>
  <si>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</si>
  <si>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</si>
  <si>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</si>
  <si>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</si>
  <si>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</si>
  <si>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</si>
  <si>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</si>
  <si>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</si>
  <si>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</si>
  <si>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</si>
  <si>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</si>
  <si>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</si>
  <si>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</si>
  <si>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</si>
  <si>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</si>
  <si>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</si>
  <si>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</si>
  <si>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</si>
  <si>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</si>
  <si>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</si>
  <si>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</si>
  <si>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</si>
  <si>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</si>
  <si>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</si>
  <si>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</si>
  <si>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</si>
  <si>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</si>
  <si>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</si>
  <si>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</si>
  <si>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</si>
  <si>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</si>
  <si>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</si>
  <si>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</si>
  <si>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</si>
  <si>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</si>
  <si>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</si>
  <si>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</si>
  <si>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</si>
  <si>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</si>
  <si>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</si>
  <si>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</si>
  <si>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</si>
  <si>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</si>
  <si>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</si>
  <si>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</si>
  <si>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</si>
  <si>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</si>
  <si>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</si>
  <si>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</si>
  <si>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</si>
  <si>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</si>
  <si>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</si>
  <si>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</si>
  <si>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</si>
  <si>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</si>
  <si>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</si>
  <si>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</si>
  <si>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</si>
  <si>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</si>
  <si>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</si>
  <si>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</si>
  <si>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</si>
  <si>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</si>
  <si>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</si>
  <si>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</si>
  <si>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</si>
  <si>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</si>
  <si>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</si>
  <si>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</si>
  <si>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</si>
  <si>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</si>
  <si>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</si>
  <si>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</si>
  <si>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</si>
  <si>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</si>
  <si>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</si>
  <si>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</si>
  <si>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</si>
  <si>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</si>
  <si>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</si>
  <si>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</si>
  <si>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</si>
  <si>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</si>
  <si>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</si>
  <si>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</si>
  <si>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</si>
  <si>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</si>
  <si>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</si>
  <si>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</si>
  <si>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</si>
  <si>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</si>
  <si>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</si>
  <si>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</si>
  <si>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</si>
  <si>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</si>
  <si>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</si>
  <si>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</si>
  <si>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</si>
  <si>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</si>
  <si>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</si>
  <si>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</si>
  <si>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</si>
  <si>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</si>
  <si>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</si>
  <si>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</si>
  <si>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</si>
  <si>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</si>
  <si>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</si>
  <si>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</si>
  <si>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</si>
  <si>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</si>
  <si>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</si>
  <si>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</si>
  <si>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</si>
  <si>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</si>
  <si>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</si>
  <si>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</si>
  <si>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</si>
  <si>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</si>
  <si>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</si>
  <si>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</si>
  <si>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</si>
  <si>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</si>
  <si>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</si>
  <si>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</si>
  <si>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</si>
  <si>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</si>
  <si>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</si>
  <si>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</si>
  <si>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</si>
  <si>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</si>
  <si>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</si>
  <si>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</si>
  <si>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</si>
  <si>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</si>
  <si>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</si>
  <si>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</si>
  <si>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</si>
  <si>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</si>
  <si>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</si>
  <si>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</si>
  <si>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</si>
  <si>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</si>
  <si>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</si>
  <si>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</si>
  <si>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</si>
  <si>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</si>
  <si>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</si>
  <si>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</si>
  <si>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</si>
  <si>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</si>
  <si>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</si>
  <si>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</si>
  <si>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</si>
  <si>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</si>
  <si>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</si>
  <si>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</si>
  <si>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</si>
  <si>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</si>
  <si>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</si>
  <si>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</si>
  <si>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</si>
  <si>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</si>
  <si>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</si>
  <si>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</si>
  <si>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</si>
  <si>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</si>
  <si>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</si>
  <si>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</si>
  <si>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</si>
  <si>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</si>
  <si>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</si>
  <si>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</si>
  <si>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</si>
  <si>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</si>
  <si>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</si>
  <si>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</si>
  <si>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</si>
  <si>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</si>
  <si>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</si>
  <si>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</si>
  <si>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</si>
  <si>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</si>
  <si>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</si>
  <si>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</si>
  <si>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</si>
  <si>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</si>
  <si>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</si>
  <si>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</si>
  <si>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</si>
  <si>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</si>
  <si>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</si>
  <si>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</si>
  <si>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</si>
  <si>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</si>
  <si>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</si>
  <si>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</si>
  <si>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</si>
  <si>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</si>
  <si>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</si>
  <si>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</si>
  <si>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</si>
  <si>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</si>
  <si>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</si>
  <si>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</si>
  <si>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</si>
  <si>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</si>
  <si>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</si>
  <si>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</si>
  <si>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</si>
  <si>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</si>
  <si>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</si>
  <si>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</si>
  <si>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</si>
  <si>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</si>
  <si>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</si>
  <si>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</si>
  <si>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</si>
  <si>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</si>
  <si>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</si>
  <si>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</si>
  <si>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</si>
  <si>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</si>
  <si>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</si>
  <si>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</si>
  <si>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</si>
  <si>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</si>
  <si>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</si>
  <si>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</si>
  <si>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</si>
  <si>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</si>
  <si>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</si>
  <si>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</si>
  <si>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</si>
  <si>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</si>
  <si>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</si>
  <si>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</si>
  <si>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</si>
  <si>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</si>
  <si>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</si>
  <si>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</si>
  <si>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</si>
  <si>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</si>
  <si>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</si>
  <si>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</si>
  <si>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</si>
  <si>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</si>
  <si>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</si>
  <si>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</si>
  <si>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</si>
  <si>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</si>
  <si>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</si>
  <si>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</si>
  <si>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</si>
  <si>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</si>
  <si>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</si>
  <si>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</si>
  <si>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</si>
  <si>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</si>
  <si>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</si>
  <si>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</si>
  <si>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</si>
  <si>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</si>
  <si>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</si>
  <si>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</si>
  <si>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</si>
  <si>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</si>
  <si>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</si>
  <si>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</si>
  <si>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</si>
  <si>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</si>
  <si>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</si>
  <si>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</si>
  <si>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</si>
  <si>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</si>
  <si>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</si>
  <si>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</si>
  <si>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</si>
  <si>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</si>
  <si>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</si>
  <si>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</si>
  <si>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</si>
  <si>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</si>
  <si>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</si>
  <si>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</si>
  <si>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</si>
  <si>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</si>
  <si>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</si>
  <si>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</si>
  <si>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</si>
  <si>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</si>
  <si>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</si>
  <si>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</si>
  <si>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</si>
  <si>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</si>
  <si>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</si>
  <si>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</si>
  <si>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</si>
  <si>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</si>
  <si>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</si>
  <si>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</si>
  <si>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</si>
  <si>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</si>
  <si>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</si>
  <si>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</si>
  <si>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</si>
  <si>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</si>
  <si>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</si>
  <si>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</si>
  <si>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</si>
  <si>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</si>
  <si>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</si>
  <si>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</si>
  <si>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</si>
  <si>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</si>
  <si>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</si>
  <si>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</si>
  <si>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</si>
  <si>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</si>
  <si>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</si>
  <si>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</si>
  <si>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</si>
  <si>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</si>
  <si>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</si>
  <si>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</si>
  <si>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</si>
  <si>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</si>
  <si>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</si>
  <si>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</si>
  <si>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</si>
  <si>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</si>
  <si>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</si>
  <si>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</si>
  <si>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</si>
  <si>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</si>
  <si>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</si>
  <si>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</si>
  <si>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</si>
  <si>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</si>
  <si>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</si>
  <si>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</si>
  <si>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</si>
  <si>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</si>
  <si>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</si>
  <si>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</si>
  <si>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</si>
  <si>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</si>
  <si>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</si>
  <si>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</si>
  <si>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</si>
  <si>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</si>
  <si>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</si>
  <si>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</si>
  <si>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</si>
  <si>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</si>
  <si>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</si>
  <si>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</si>
  <si>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</si>
  <si>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</si>
  <si>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</si>
  <si>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</si>
  <si>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</si>
  <si>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</si>
  <si>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</si>
  <si>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</si>
  <si>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</si>
  <si>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</si>
  <si>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</si>
  <si>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</si>
  <si>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</si>
  <si>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</si>
  <si>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</si>
  <si>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</si>
  <si>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</si>
  <si>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</si>
  <si>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</si>
  <si>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</si>
  <si>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</si>
  <si>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</si>
  <si>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</si>
  <si>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</si>
  <si>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</si>
  <si>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</si>
  <si>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</si>
  <si>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</si>
  <si>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</si>
  <si>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</si>
  <si>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</si>
  <si>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</si>
  <si>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</si>
  <si>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</si>
  <si>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</si>
  <si>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</si>
  <si>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</si>
  <si>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</si>
  <si>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</si>
  <si>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</si>
  <si>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</si>
  <si>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</si>
  <si>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</si>
  <si>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</si>
  <si>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</si>
  <si>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</si>
  <si>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</si>
  <si>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</si>
  <si>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</si>
  <si>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</si>
  <si>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</si>
  <si>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</si>
  <si>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</si>
  <si>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</si>
  <si>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</si>
  <si>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</si>
  <si>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</si>
  <si>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</si>
  <si>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</si>
  <si>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</si>
  <si>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</si>
  <si>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</si>
  <si>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</si>
  <si>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</si>
  <si>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</si>
  <si>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</si>
  <si>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</si>
  <si>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</si>
  <si>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</si>
  <si>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</si>
  <si>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</si>
  <si>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</si>
  <si>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</si>
  <si>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</si>
  <si>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</si>
  <si>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</si>
  <si>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</si>
  <si>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</si>
  <si>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</si>
  <si>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</si>
  <si>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</si>
  <si>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</si>
  <si>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</si>
  <si>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</si>
  <si>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</si>
  <si>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</si>
  <si>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</si>
  <si>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</si>
  <si>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</si>
  <si>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</si>
  <si>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</si>
  <si>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</si>
  <si>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</si>
  <si>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</si>
  <si>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</si>
  <si>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</si>
  <si>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</si>
  <si>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</si>
  <si>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</si>
  <si>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</si>
  <si>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</si>
  <si>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</si>
  <si>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</si>
  <si>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</si>
  <si>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</si>
  <si>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</si>
  <si>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</si>
  <si>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</si>
  <si>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</si>
  <si>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</si>
  <si>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</si>
  <si>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</si>
  <si>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</si>
  <si>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</si>
  <si>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</si>
  <si>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</si>
  <si>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</si>
  <si>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</si>
  <si>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</si>
  <si>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</si>
  <si>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</si>
  <si>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</si>
  <si>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</si>
  <si>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</si>
  <si>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</si>
  <si>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</si>
  <si>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</si>
  <si>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</si>
  <si>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</si>
  <si>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</si>
  <si>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</si>
  <si>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</si>
  <si>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</si>
  <si>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</si>
  <si>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</si>
  <si>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</si>
  <si>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</si>
  <si>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</si>
  <si>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</si>
  <si>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</si>
  <si>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</si>
  <si>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</si>
  <si>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</si>
  <si>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</si>
  <si>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</si>
  <si>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</si>
  <si>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</si>
  <si>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</si>
  <si>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</si>
  <si>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</si>
  <si>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</si>
  <si>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</si>
  <si>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</si>
  <si>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</si>
  <si>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</si>
  <si>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</si>
  <si>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</si>
  <si>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</si>
  <si>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</si>
  <si>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</si>
  <si>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</si>
  <si>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</si>
  <si>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</si>
  <si>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</si>
  <si>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</si>
  <si>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</si>
  <si>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</si>
  <si>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</si>
  <si>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</si>
  <si>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</si>
  <si>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</si>
  <si>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</si>
  <si>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</si>
  <si>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</si>
  <si>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</si>
  <si>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</si>
  <si>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</si>
  <si>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</si>
  <si>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</si>
  <si>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</si>
  <si>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</si>
  <si>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</si>
  <si>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</si>
  <si>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</si>
  <si>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</si>
  <si>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</si>
  <si>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</si>
  <si>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</si>
  <si>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</si>
  <si>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</si>
  <si>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</si>
  <si>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</si>
  <si>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</si>
  <si>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</si>
  <si>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</si>
  <si>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</si>
  <si>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</si>
  <si>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</si>
  <si>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</si>
  <si>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</si>
  <si>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</si>
  <si>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</si>
  <si>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</si>
  <si>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</si>
  <si>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</si>
  <si>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</si>
  <si>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</si>
  <si>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</si>
  <si>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</si>
  <si>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</si>
  <si>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</si>
  <si>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</si>
  <si>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</si>
  <si>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</si>
  <si>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</si>
  <si>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</si>
  <si>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</si>
  <si>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</si>
  <si>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</si>
  <si>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</si>
  <si>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</si>
  <si>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</si>
  <si>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</si>
  <si>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</si>
  <si>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</si>
  <si>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</si>
  <si>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</si>
  <si>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</si>
  <si>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</si>
  <si>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</si>
  <si>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</si>
  <si>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</si>
  <si>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</si>
  <si>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</si>
  <si>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</si>
  <si>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</si>
  <si>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</si>
  <si>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</si>
  <si>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</si>
  <si>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</si>
  <si>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</si>
  <si>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</si>
  <si>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</si>
  <si>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</si>
  <si>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</si>
  <si>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</si>
  <si>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</si>
  <si>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</si>
  <si>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</si>
  <si>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</si>
  <si>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</si>
  <si>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</si>
  <si>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</si>
  <si>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</si>
  <si>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</si>
  <si>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</si>
  <si>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</si>
  <si>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</si>
  <si>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</si>
  <si>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</si>
  <si>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</si>
  <si>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</si>
  <si>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</si>
  <si>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</si>
  <si>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</si>
  <si>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</si>
  <si>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</si>
  <si>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</si>
  <si>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</si>
  <si>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</si>
  <si>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</si>
  <si>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</si>
  <si>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</si>
  <si>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</si>
  <si>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</si>
  <si>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</si>
  <si>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</si>
  <si>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</si>
  <si>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</si>
  <si>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</si>
  <si>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</si>
  <si>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</si>
  <si>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</si>
  <si>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</si>
  <si>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</si>
  <si>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</si>
  <si>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</si>
  <si>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</si>
  <si>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</si>
  <si>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</si>
  <si>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</si>
  <si>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</si>
  <si>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</si>
  <si>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</si>
  <si>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</si>
  <si>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</si>
  <si>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</si>
  <si>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</si>
  <si>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</si>
  <si>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</si>
  <si>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</si>
  <si>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</si>
  <si>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</si>
  <si>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</si>
  <si>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</si>
  <si>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</si>
  <si>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</si>
  <si>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</si>
  <si>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</si>
  <si>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</si>
  <si>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</si>
  <si>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</si>
  <si>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</si>
  <si>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</si>
  <si>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</si>
  <si>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</si>
  <si>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</si>
  <si>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</si>
  <si>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</si>
  <si>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</si>
  <si>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</si>
  <si>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</si>
  <si>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</si>
  <si>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</si>
  <si>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</si>
  <si>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</si>
  <si>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</si>
  <si>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</si>
  <si>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</si>
  <si>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</si>
  <si>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</si>
  <si>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</si>
  <si>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</si>
  <si>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</si>
  <si>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</si>
  <si>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</si>
  <si>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</si>
  <si>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</si>
  <si>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</si>
  <si>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</si>
  <si>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</si>
  <si>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</si>
  <si>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</si>
  <si>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</si>
  <si>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</si>
  <si>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</si>
  <si>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</si>
  <si>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</si>
  <si>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</si>
  <si>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</si>
  <si>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</si>
  <si>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</si>
  <si>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</si>
  <si>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</si>
  <si>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</si>
  <si>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</si>
  <si>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</si>
  <si>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</si>
  <si>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</si>
  <si>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</si>
  <si>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</si>
  <si>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</si>
  <si>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</si>
  <si>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</si>
  <si>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</si>
  <si>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</si>
  <si>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</si>
  <si>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</si>
  <si>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</si>
  <si>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</si>
  <si>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</si>
  <si>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</si>
  <si>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</si>
  <si>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</si>
  <si>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</si>
  <si>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</si>
  <si>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</si>
  <si>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</si>
  <si>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</si>
  <si>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</si>
  <si>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</si>
  <si>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</si>
  <si>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</si>
  <si>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</si>
  <si>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</si>
  <si>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</si>
  <si>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</si>
  <si>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</si>
  <si>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</si>
  <si>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</si>
  <si>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</si>
  <si>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</si>
  <si>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</si>
  <si>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</si>
  <si>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</si>
  <si>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</si>
  <si>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</si>
  <si>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</si>
  <si>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</si>
  <si>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</si>
  <si>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</si>
  <si>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</si>
  <si>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</si>
  <si>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</si>
  <si>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</si>
  <si>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</si>
  <si>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</si>
  <si>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</si>
  <si>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</si>
  <si>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</si>
  <si>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</si>
  <si>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</si>
  <si>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</si>
  <si>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</si>
  <si>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</si>
  <si>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</si>
  <si>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</si>
  <si>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</si>
  <si>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</si>
  <si>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</si>
  <si>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</si>
  <si>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</si>
  <si>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</si>
  <si>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</si>
  <si>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</si>
  <si>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</si>
  <si>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</si>
  <si>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</si>
  <si>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</si>
  <si>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</si>
  <si>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</si>
  <si>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</si>
  <si>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</si>
  <si>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</si>
  <si>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</si>
  <si>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</si>
  <si>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</si>
  <si>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</si>
  <si>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</si>
  <si>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</si>
  <si>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</si>
  <si>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</si>
  <si>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</si>
  <si>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</si>
  <si>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</si>
  <si>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</si>
  <si>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</si>
  <si>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</si>
  <si>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</si>
  <si>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</si>
  <si>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</si>
  <si>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</si>
  <si>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</si>
  <si>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</si>
  <si>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</si>
  <si>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</si>
  <si>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</si>
  <si>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</si>
  <si>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</si>
  <si>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</si>
  <si>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</si>
  <si>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</si>
  <si>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</si>
  <si>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</si>
  <si>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</si>
  <si>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</si>
  <si>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</si>
  <si>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</si>
  <si>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</si>
  <si>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</si>
  <si>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</si>
  <si>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</si>
  <si>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</si>
  <si>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</si>
  <si>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</si>
  <si>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</si>
  <si>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</si>
  <si>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</si>
  <si>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</si>
  <si>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</si>
  <si>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</si>
  <si>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</si>
  <si>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</si>
  <si>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</si>
  <si>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</si>
  <si>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</si>
  <si>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</si>
  <si>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</si>
  <si>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</si>
  <si>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</si>
  <si>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</si>
  <si>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</si>
  <si>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</si>
  <si>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</si>
  <si>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</si>
  <si>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</si>
  <si>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</si>
  <si>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</si>
  <si>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</si>
  <si>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</si>
  <si>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</si>
  <si>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</si>
  <si>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</si>
  <si>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</si>
  <si>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</si>
  <si>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</si>
  <si>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</si>
  <si>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</si>
  <si>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</si>
  <si>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</si>
  <si>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</si>
  <si>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</si>
  <si>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</si>
  <si>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</si>
  <si>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</si>
  <si>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</si>
  <si>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</si>
  <si>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</si>
  <si>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</si>
  <si>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</si>
  <si>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</si>
  <si>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</si>
  <si>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</si>
  <si>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</si>
  <si>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</si>
  <si>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</si>
  <si>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</si>
  <si>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</si>
  <si>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</si>
  <si>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</si>
  <si>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</si>
  <si>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</si>
  <si>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</si>
  <si>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</si>
  <si>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</si>
  <si>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</si>
  <si>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</si>
  <si>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</si>
  <si>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</si>
  <si>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</si>
  <si>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</si>
  <si>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</si>
  <si>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</si>
  <si>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</si>
  <si>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</si>
  <si>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</si>
  <si>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</si>
  <si>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</si>
  <si>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</si>
  <si>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</si>
  <si>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</si>
  <si>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</si>
  <si>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</si>
  <si>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</si>
  <si>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</si>
  <si>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</si>
  <si>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</si>
  <si>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</si>
  <si>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</si>
  <si>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</si>
  <si>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</si>
  <si>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</si>
  <si>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</si>
  <si>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</si>
  <si>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</si>
  <si>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</si>
  <si>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</si>
  <si>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</si>
  <si>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</si>
  <si>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</si>
  <si>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</si>
  <si>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</si>
  <si>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</si>
  <si>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</si>
  <si>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</si>
  <si>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</si>
  <si>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</si>
  <si>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</si>
  <si>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</si>
  <si>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</si>
  <si>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</si>
  <si>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</si>
  <si>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</si>
  <si>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</si>
  <si>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</si>
  <si>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</si>
  <si>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</si>
  <si>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</si>
  <si>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</si>
  <si>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</si>
  <si>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</si>
  <si>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</si>
  <si>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</si>
  <si>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</si>
  <si>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</si>
  <si>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</si>
  <si>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</si>
  <si>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</si>
  <si>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</si>
  <si>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</si>
  <si>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</si>
  <si>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</si>
  <si>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</si>
  <si>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</si>
  <si>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</si>
  <si>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</si>
  <si>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</si>
  <si>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</si>
  <si>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</si>
  <si>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</si>
  <si>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</si>
  <si>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</si>
  <si>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</si>
  <si>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</si>
  <si>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</si>
  <si>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</si>
  <si>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</si>
  <si>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</si>
  <si>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</si>
  <si>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</si>
  <si>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</si>
  <si>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</si>
  <si>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</si>
  <si>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</si>
  <si>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</si>
  <si>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</si>
  <si>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</si>
  <si>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</si>
  <si>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</si>
  <si>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</si>
  <si>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</si>
  <si>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</si>
  <si>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</si>
  <si>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</si>
  <si>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</si>
  <si>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</si>
  <si>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</si>
  <si>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</si>
  <si>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</si>
  <si>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</si>
  <si>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</si>
  <si>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</si>
  <si>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</si>
  <si>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</si>
  <si>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</si>
  <si>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</si>
  <si>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</si>
  <si>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</si>
  <si>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</si>
  <si>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</si>
  <si>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</si>
  <si>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</si>
  <si>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</si>
  <si>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</si>
  <si>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</si>
  <si>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</si>
  <si>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</si>
  <si>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</si>
  <si>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</si>
  <si>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</si>
  <si>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</si>
  <si>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</si>
  <si>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</si>
  <si>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</si>
  <si>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</si>
  <si>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</si>
  <si>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</si>
  <si>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</si>
  <si>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</si>
  <si>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</si>
  <si>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</si>
  <si>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</si>
  <si>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</si>
  <si>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</si>
  <si>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</si>
  <si>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</si>
  <si>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</si>
  <si>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</si>
  <si>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</si>
  <si>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</si>
  <si>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</si>
  <si>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</si>
  <si>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</si>
  <si>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</si>
  <si>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</si>
  <si>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</si>
  <si>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</si>
  <si>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</si>
  <si>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</si>
  <si>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</si>
  <si>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</si>
  <si>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</si>
  <si>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</si>
  <si>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</si>
  <si>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</si>
  <si>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</si>
  <si>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</si>
  <si>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</si>
  <si>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</si>
  <si>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</si>
  <si>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</si>
  <si>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</si>
  <si>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</si>
  <si>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</si>
  <si>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</si>
  <si>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</si>
  <si>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</si>
  <si>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</si>
  <si>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</si>
  <si>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</si>
  <si>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</si>
  <si>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</si>
  <si>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</si>
  <si>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</si>
  <si>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</si>
  <si>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</si>
  <si>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</si>
  <si>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</si>
  <si>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</si>
  <si>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</si>
  <si>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</si>
  <si>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</si>
  <si>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</si>
  <si>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</si>
  <si>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</si>
  <si>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</si>
  <si>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</si>
  <si>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</si>
  <si>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</si>
  <si>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</si>
  <si>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</si>
  <si>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</si>
  <si>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</si>
  <si>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</si>
  <si>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</si>
  <si>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</si>
  <si>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</si>
  <si>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</si>
  <si>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</si>
  <si>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</si>
  <si>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</si>
  <si>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</si>
  <si>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</si>
  <si>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</si>
  <si>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</si>
  <si>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</si>
  <si>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</si>
  <si>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</si>
  <si>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</si>
  <si>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</si>
  <si>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</si>
  <si>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</si>
  <si>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</si>
  <si>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</si>
  <si>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</si>
  <si>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</si>
  <si>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</si>
  <si>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</si>
  <si>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</si>
  <si>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</si>
  <si>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</si>
  <si>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</si>
  <si>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</si>
  <si>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</si>
  <si>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</si>
  <si>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</si>
  <si>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</si>
  <si>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</si>
  <si>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</si>
  <si>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</si>
  <si>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</si>
  <si>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</si>
  <si>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</si>
  <si>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</si>
  <si>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</si>
  <si>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</si>
  <si>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</si>
  <si>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</si>
  <si>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</si>
  <si>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</si>
  <si>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</si>
  <si>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</si>
  <si>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</si>
  <si>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</si>
  <si>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</si>
  <si>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</si>
  <si>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</si>
  <si>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</si>
  <si>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</si>
  <si>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</si>
  <si>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</si>
  <si>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</si>
  <si>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</si>
  <si>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</si>
  <si>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</si>
  <si>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</si>
  <si>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</si>
  <si>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</si>
  <si>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</si>
  <si>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</si>
  <si>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</si>
  <si>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</si>
  <si>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</si>
  <si>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</si>
  <si>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</si>
  <si>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</si>
  <si>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</si>
  <si>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</si>
  <si>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</si>
  <si>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</si>
  <si>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</si>
  <si>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</si>
  <si>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</si>
  <si>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</si>
  <si>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</si>
  <si>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</si>
  <si>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</si>
  <si>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</si>
  <si>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</si>
  <si>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</si>
  <si>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</si>
  <si>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</si>
  <si>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</si>
  <si>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</si>
  <si>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</si>
  <si>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</si>
  <si>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</si>
  <si>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</si>
  <si>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</si>
  <si>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</si>
  <si>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</si>
  <si>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</si>
  <si>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</si>
  <si>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</si>
  <si>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</si>
  <si>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</si>
  <si>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</si>
  <si>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</si>
  <si>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</si>
  <si>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</si>
  <si>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</si>
  <si>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</si>
  <si>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</si>
  <si>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</si>
  <si>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</si>
  <si>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</si>
  <si>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</si>
  <si>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</si>
  <si>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</si>
  <si>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</si>
  <si>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</si>
  <si>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</si>
  <si>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</si>
  <si>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</si>
  <si>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</si>
  <si>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</si>
  <si>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</si>
  <si>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</si>
  <si>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</si>
  <si>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</si>
  <si>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</si>
  <si>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</si>
  <si>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</si>
  <si>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</si>
  <si>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</si>
  <si>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</si>
  <si>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</si>
  <si>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</si>
  <si>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</si>
  <si>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</si>
  <si>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</si>
  <si>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</si>
  <si>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</si>
  <si>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</si>
  <si>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</si>
  <si>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</si>
  <si>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</si>
  <si>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</si>
  <si>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</si>
  <si>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</si>
  <si>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</si>
  <si>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</si>
  <si>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</si>
  <si>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</si>
  <si>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</si>
  <si>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</si>
  <si>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</si>
  <si>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</si>
  <si>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</si>
  <si>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</si>
  <si>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</si>
  <si>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</si>
  <si>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</si>
  <si>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</si>
  <si>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</si>
  <si>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</si>
  <si>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</si>
  <si>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</si>
  <si>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</si>
  <si>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</si>
  <si>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</si>
  <si>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</si>
  <si>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</si>
  <si>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</si>
  <si>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</si>
  <si>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</si>
  <si>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</si>
  <si>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</si>
  <si>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</si>
  <si>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</si>
  <si>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</si>
  <si>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</si>
  <si>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</si>
  <si>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</si>
  <si>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</si>
  <si>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</si>
  <si>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</si>
  <si>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</si>
  <si>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</si>
  <si>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</si>
  <si>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</si>
  <si>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</si>
  <si>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</si>
  <si>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</si>
  <si>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</si>
  <si>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</si>
  <si>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</si>
  <si>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</si>
  <si>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</si>
  <si>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</si>
  <si>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</si>
  <si>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</si>
  <si>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</si>
  <si>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</si>
  <si>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</si>
  <si>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</si>
  <si>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</si>
  <si>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</si>
  <si>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</si>
  <si>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</si>
  <si>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</si>
  <si>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</si>
  <si>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</si>
  <si>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</si>
  <si>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</si>
  <si>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</si>
  <si>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</si>
  <si>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</si>
  <si>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</si>
  <si>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</si>
  <si>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</si>
  <si>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</si>
  <si>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</si>
  <si>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</si>
  <si>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</si>
  <si>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</si>
  <si>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</si>
  <si>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</si>
  <si>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</si>
  <si>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</si>
  <si>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</si>
  <si>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</si>
  <si>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</si>
  <si>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</si>
  <si>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</si>
  <si>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</si>
  <si>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</si>
  <si>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</si>
  <si>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</si>
  <si>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</si>
  <si>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</si>
  <si>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</si>
  <si>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</si>
  <si>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</si>
  <si>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</si>
  <si>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</si>
  <si>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</si>
  <si>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</si>
  <si>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</si>
  <si>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</si>
  <si>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</si>
  <si>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</si>
  <si>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</si>
  <si>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</si>
  <si>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</si>
  <si>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</si>
  <si>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</si>
  <si>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</si>
  <si>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</si>
  <si>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</si>
  <si>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</si>
  <si>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</si>
  <si>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</si>
  <si>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</si>
  <si>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</si>
  <si>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</si>
  <si>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</si>
  <si>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</si>
  <si>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</si>
  <si>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</si>
  <si>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</si>
  <si>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</si>
  <si>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</si>
  <si>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</si>
  <si>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</si>
  <si>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</si>
  <si>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</si>
  <si>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</si>
  <si>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</si>
  <si>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</si>
  <si>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Resolución 387 de 2025, condiciona una operación de integración</t>
  </si>
  <si>
    <t>ECOPETROL S.A. y TALISMAN COLOMBIA OIL &amp; GAS LTD.</t>
  </si>
  <si>
    <t>10-96633</t>
  </si>
  <si>
    <t>ECOPETROL S.A. y REPSOL COLOMBIA OIL &amp; GAS LIMITED</t>
  </si>
  <si>
    <t>25-7145</t>
  </si>
  <si>
    <t>FUNDACIÓN MUNDO MUJER y GENERA SUEÑOS S.A.S.</t>
  </si>
  <si>
    <t>25-39674</t>
  </si>
  <si>
    <t>ORGANIZACIÓN TERPEL S.A. y COMERCIALIZADORA Y DISTRIBUIDORA DE COMBUSTIBLES DE COLOMBIA S.A.S. - CODICOMSA S.A.S.</t>
  </si>
  <si>
    <t>24-539059</t>
  </si>
  <si>
    <t>AUTOS Y CAMIONES DE BOYACÁ S.A.S. - DISAUTOS y AUTOLAND S.A.S.</t>
  </si>
  <si>
    <t>25-50660</t>
  </si>
  <si>
    <t>DUBAI AEROSPACE ENTERPRISE (DAE) LTD. y NORDIC AVIATION CAPITAL DESIGNATED ACTIVITY COMPANY</t>
  </si>
  <si>
    <t>25-52797</t>
  </si>
  <si>
    <t>LABORATORIOS ECAR S.A. y LABORATORIO OTICOFF S.A.S.</t>
  </si>
  <si>
    <t>25-57031</t>
  </si>
  <si>
    <t>UFINET COLOMBIA S.A., UFINET LATAM, S.L. SUCURSAL COLOMBIA, IFX NETWORKS COLOMBIA S.A.S., AZTECA COMUNICACIONES COLOMBIA S.A.S. y TV AZTECA SUCURSAL COLOMBIA</t>
  </si>
  <si>
    <t>25-21349</t>
  </si>
  <si>
    <t>SERVICIOS BYR S.A.S. Y BYR INGENIERÍA DE FLUIDOS S.A.S.</t>
  </si>
  <si>
    <t>24-470449</t>
  </si>
  <si>
    <t>PREVIAN TECHNOLOGIES, INC. y SISGEO S.R.L.</t>
  </si>
  <si>
    <t>25-61173</t>
  </si>
  <si>
    <t>SIERRACOL ENERGY HOLDER LTD. y REPSOL E&amp;P S.À.R.L.</t>
  </si>
  <si>
    <t>25-61410</t>
  </si>
  <si>
    <t>FRANKLIN ELECTRIC COLOMBIA S.A.S., BARNES DE COLOMBIA S.A., B DE C S.A. y WDM METALES S.A.S.</t>
  </si>
  <si>
    <t>25-66850</t>
  </si>
  <si>
    <t>CADENA S.A. y EL PUNTO CADENA S.A.S.</t>
  </si>
  <si>
    <t>25-69761</t>
  </si>
  <si>
    <t>RAFAEL DEL CASTILLO &amp; CÍA S.A., APC BARRANQUILLA S.A.S. y ALIMENTOS POLAR COLOMBIA S.A.S.</t>
  </si>
  <si>
    <t>24-548980</t>
  </si>
  <si>
    <t>ROQUETTE FRÈRES S.A. e INTERNATIONAL FLAVORS &amp; FRAGANCES INC.</t>
  </si>
  <si>
    <t>25-20408</t>
  </si>
  <si>
    <t>GLF ENERGY VENTURES S.A., CRASODEL SPAIN S.L.U., CONTOURGLOBAL COLOMBIA HOLDING S.L.U. y COMPAÑÍA ELÉCTRICA DE SOCHAGOTA S.A.S. E.S.P.</t>
  </si>
  <si>
    <t>25-80943</t>
  </si>
  <si>
    <t>OMNICOM GROUP INC. y THE INTERPUBLIC GROUP OF COMPANIES, INC.</t>
  </si>
  <si>
    <t>25-74682</t>
  </si>
  <si>
    <t>AGENCIA DE VIAJES Y TURISMO AVIATUR S.A.S. y  SUEÑO AMARILLO S.A.S.</t>
  </si>
  <si>
    <t>24-558935</t>
  </si>
  <si>
    <t>PAREX RESOURCES (COLOMBIA) AG SUCURSAL y ECOPETROL S.A.</t>
  </si>
  <si>
    <t>25-34009</t>
  </si>
  <si>
    <t>ANDEAN TOWER PARTNERS COLOMBIA S.A.S., SBA TELECOMUNICACIONES COLOMBIA S.A.S. y SBA TORRES COLOMBIA S.A.S.</t>
  </si>
  <si>
    <t>25-80281</t>
  </si>
  <si>
    <t>25-28424</t>
  </si>
  <si>
    <t>JC &amp; S HOLDING S.A. DE C.V. y LABORATORIOS RYAN DE COLOMBIA S.A.S.</t>
  </si>
  <si>
    <t>25-43005</t>
  </si>
  <si>
    <t>ECOPETROL S.A. y ENEL COLOMBIA S.A. E.S.P.</t>
  </si>
  <si>
    <t>25-41623</t>
  </si>
  <si>
    <t>VERANO ENERGY (SWITZERLAND) AG SUCURSAL y GEOPARK COLOMBIA S.A.S.</t>
  </si>
  <si>
    <t>25-94536</t>
  </si>
  <si>
    <t>ARTHUR J. GALLAGHER CORREDORES DE SEGUROS S.A. y LLANO DOMÍNGUEZ LTDA. AGENCIA DE SEGUROS</t>
  </si>
  <si>
    <t>25-101838</t>
  </si>
  <si>
    <t>SUN VALLEY INVESTMENTS AG, MINEROS S.A., MINEROS ALUVIAL S.A.S. BIC, LA FUNDACIÓN MINEROS S.A., NEGOCIOS AGROFORESTALES S.A.S. y MALBEC INVERSIONES S.A.S.</t>
  </si>
  <si>
    <t>25-94683</t>
  </si>
  <si>
    <t>REDEBAN S.A. , CREDIBANCO S.A. y ACH COLOMBIA S.A.</t>
  </si>
  <si>
    <t>23-264209</t>
  </si>
  <si>
    <t>Resolución 14927 de 2025, modifica algunos apartes de la Resolución 387 de 2025</t>
  </si>
  <si>
    <t>CADENA COMERCIAL OXXO COLOMBIA S.A.S. y MARIO ANDRÉS DUQUE ZÚÑIGA</t>
  </si>
  <si>
    <t>25-94506</t>
  </si>
  <si>
    <t>CADENA COMERCIAL OXXO COLOMBIA S.A.S. y ALAS WORLDWIDE &amp; CÍA S.C.A.</t>
  </si>
  <si>
    <t>25-94520</t>
  </si>
  <si>
    <t>CADENA COMERCIAL OXXO COLOMBIA S.A.S. y BIENES S.A.S.</t>
  </si>
  <si>
    <t>25-94512</t>
  </si>
  <si>
    <t>EASY VENDING S.A.S. y NOVAVENTA S.A.S.</t>
  </si>
  <si>
    <t>25-124572</t>
  </si>
  <si>
    <t>URBASER COLOMBIA S.A. E.S.P. y SERVICIOS SÉPTICOS E INDUSTRIALES DE COLOMBIA S.A.S. E.S.P.</t>
  </si>
  <si>
    <t>25-94492</t>
  </si>
  <si>
    <t>GETTY IMAGES HOLDINGS, INC. y SHUTTERSTOCK, INC.</t>
  </si>
  <si>
    <t>25-128272</t>
  </si>
  <si>
    <t>WORLD FUEL SERVICES COMPANY, LLC. SUCURSAL COLOMBIA y PRIMAX COLOMBIA S.A.</t>
  </si>
  <si>
    <t>24-544189</t>
  </si>
  <si>
    <t>ATLAS RENEWABLE ENERGY COLOMBIA S.A.S. y EL CAMPANO SOLAR S.A.S. E.S.P.</t>
  </si>
  <si>
    <t>25-136570</t>
  </si>
  <si>
    <t>FUNDACIÓN MUNDO MUJER y UNI2 MICROCRÉDITO S.A.S.</t>
  </si>
  <si>
    <t>25-150286</t>
  </si>
  <si>
    <t>ERCO ENERGÍA S.A.S., HELIOS LANCEROS S.A.S. y HELIOS GUAMO S.A.S.</t>
  </si>
  <si>
    <t>25-141665</t>
  </si>
  <si>
    <t>CELSIA COLOMBIA S.A E.S.P., MAINSTREAM COLOMBIA S.A.S. y PARQUE SOLAR ANDRÓMEDA I S.A.S. E.S.P.</t>
  </si>
  <si>
    <t>25-148196</t>
  </si>
  <si>
    <t>25-95918</t>
  </si>
  <si>
    <t>INCHCAPE COLOMBIA S.A.S., INMOBILIARIA INCHCAPE COLOMBIA S.A.S. y DIVEMOTOR COLOMBIA S.A.</t>
  </si>
  <si>
    <t>25-79874</t>
  </si>
  <si>
    <t>DISTRIBUIDORA LOS COCHES LA SABANA S.A.S. y CASAUTOS S.A.</t>
  </si>
  <si>
    <t>25-62717</t>
  </si>
  <si>
    <t>BODEGAS DE MOSELA LTDA., MADURADOS &amp; AÑEJADOS S.A.S. y ANISADOS DE COLOMBIA BOTERO Y MEJÍA S.A.S. - ANICOL S.A.S.</t>
  </si>
  <si>
    <t>24-444477</t>
  </si>
  <si>
    <t>TICKET COLOMBIA S.A.S. y LA TIQUETERA S.A.S.</t>
  </si>
  <si>
    <t>25-163712</t>
  </si>
  <si>
    <t>ERCO ENERGÍA S.A.S. y PARQUE SOLAR PACANDÉ S.A.S. E.S.P.</t>
  </si>
  <si>
    <t>25-168775</t>
  </si>
  <si>
    <t>SCHLUMBERGER LIMITED y CHAMPIONX CORPORATION</t>
  </si>
  <si>
    <t>24-422332</t>
  </si>
  <si>
    <t>PROMO PÁRAMO S.A.S. y PLAZA DE TOROS DE CALI S.A.</t>
  </si>
  <si>
    <t>25-176008</t>
  </si>
  <si>
    <t>NOVOZYMES A/S y DSM NUTRITIONAL PRODUCTS HOLDING AG</t>
  </si>
  <si>
    <t>25-100317</t>
  </si>
  <si>
    <t>DISTRACOM S.A. e INCOMSA S.A.S.</t>
  </si>
  <si>
    <t>25-89050</t>
  </si>
  <si>
    <t>ARDIAN FRANCE S.A. y AKUO S.A.S.</t>
  </si>
  <si>
    <t>25-154691</t>
  </si>
  <si>
    <t>FINANCIERA PROGRESSA ENTIDAD COOPERATIVA DE AHORRO Y CRÉDITO y COOPERATIVA JURISCOOP</t>
  </si>
  <si>
    <t>25-192627</t>
  </si>
  <si>
    <t>GLOBANT ESPAÑA S.A. y OMNI.PRO COLOMBIA S.A.S.</t>
  </si>
  <si>
    <t>25-196421</t>
  </si>
  <si>
    <t>COLUMBUS MCKINNON CORPORATION y KITO CROSBY LIMITED</t>
  </si>
  <si>
    <t>25-115336</t>
  </si>
  <si>
    <t>INTEGRITY HOLDING S.A.S. y ÁLAGA S.A.S.</t>
  </si>
  <si>
    <t>25-197821</t>
  </si>
  <si>
    <t>A.P. MØLLER HOLDING A/S y BERGÉ INFRAESTRUCTURAS Y SERVICIOS LOGÍSTICOS, S.L.U.</t>
  </si>
  <si>
    <t>25-208977</t>
  </si>
  <si>
    <t>CAJA COLOMBIANA DE SUBSIDIO FAMILIAR - COLSUBSIDIO y COMERCIALIZADORA MERCALDAS S.A.</t>
  </si>
  <si>
    <t>25-172593</t>
  </si>
  <si>
    <t>LIVE NATION ENTERTAINMENT, INC. y GLOBAL TALENT ENTERTAINMENT LATAM, S.A.</t>
  </si>
  <si>
    <t>25-208308</t>
  </si>
  <si>
    <t>MAUREL &amp; PROM COLOMBIA B.V., MKMS ENERJI ANONIM SIRKETI S.A. y MKMS ENERJI SUCURSAL COLOMBIA</t>
  </si>
  <si>
    <t>25-212184</t>
  </si>
  <si>
    <t>CONTINENTAL DISC B.V. y DONADONSDD S.R.L.</t>
  </si>
  <si>
    <t>25-213781</t>
  </si>
  <si>
    <t>EPAM SYSTEMS COLOMBIA S.A.S. y LYNXUS SOLUTIONS S.A.S.</t>
  </si>
  <si>
    <t>25-214743</t>
  </si>
  <si>
    <t>HONEYWELL INTERNATIONAL INC. y STAR GUERNSEY TOPCO LIMITED</t>
  </si>
  <si>
    <t>25-222517</t>
  </si>
  <si>
    <t>GUAICARAMO S.A.S., INVERSIONES Y PARCELACIONES DEL META S.A.S.  - INPARME S.A.S. y AGRÍCOLA MACAPAY S.A.S.</t>
  </si>
  <si>
    <t>25-223322</t>
  </si>
  <si>
    <t>DURMAN COLOMBIA S.A.S. y TIGRE COLOMBIA S.A.S.</t>
  </si>
  <si>
    <t>25-236791</t>
  </si>
  <si>
    <t>ORGANIZACIÓN TERPEL S.A. y TRANSPORTES APN S.A.S. (EDS EL TRÉBOL)</t>
  </si>
  <si>
    <t>25-88001</t>
  </si>
  <si>
    <t>CCG ENERGY S.A.S. E.S.P. y FUENTES DE ENERGÍAS RENOVABLES S.A.S. E.S.P. - FURESAS E.S.P.</t>
  </si>
  <si>
    <t>25-176117</t>
  </si>
  <si>
    <t>25-235270</t>
  </si>
  <si>
    <t>CAJA DE COMPENSACIÓN FAMILIAR COMPENSAR y COMPENSAR ADMINISTRADORA DE SERVICIOS EN SALUD EPS S.A.S.(COMPENSAR APS S.A.S)</t>
  </si>
  <si>
    <t>25-282136</t>
  </si>
  <si>
    <t>AQUALIA LATINOAMÉRICA S.A. E.S.P. y AGUAS DEL ATLÁNTICO S.A. E.S.P.</t>
  </si>
  <si>
    <t>25-217873</t>
  </si>
  <si>
    <t>DISTASA S.A. E.S.P. y PSF ZAINO SOLAR S.A.S. E.S.P.</t>
  </si>
  <si>
    <t>25-264237</t>
  </si>
  <si>
    <t>SPORTY CITY S.A.S. e INVERSIONES EN RECREACIÓN Y SALUD S.A. – BODYTECH S.A.</t>
  </si>
  <si>
    <t>25-212175</t>
  </si>
  <si>
    <t>CARACOL PRIMERA CADENA RADIAL COLOMBIANA S.A. y PLURAL COMUNICACIONES S.A.S.</t>
  </si>
  <si>
    <t>25-52770</t>
  </si>
  <si>
    <t>INCHCAPE COLOMBIA y AUTAMA MOTOR S.A.S.</t>
  </si>
  <si>
    <t>25-270727</t>
  </si>
  <si>
    <t>SOLENIS COLOMBIA S.A.S. Y NCH COLOMBIA S.A.</t>
  </si>
  <si>
    <t>25-307369</t>
  </si>
  <si>
    <t>ECOPETROL S.A. y AES COLOMBIA &amp; CÍA S.C.A. E.S.P.</t>
  </si>
  <si>
    <t>25-258509</t>
  </si>
  <si>
    <t>JERÓNIMO MARTINS COLOMBIA S.A.S. y GRUPO AUTOSERVICIO MERCA REYES S.A.S.</t>
  </si>
  <si>
    <t>25-281011</t>
  </si>
  <si>
    <t>GRUPO INCHCAPE COLOMBIA y AUTOPACÍFICO S.A.S.</t>
  </si>
  <si>
    <t>22-310980</t>
  </si>
  <si>
    <t>BAJAJ AUTO INTERNATIONAL HOLDINGS B.V y PIERER BAJAJ AG</t>
  </si>
  <si>
    <t>25-318078</t>
  </si>
  <si>
    <t>BOTANIKA FLOWERS S.A.S., FANTASY FLOWERS S.A.S., THE ELITE FLOWER S.A.S. C.I. y BLOOMS DIRECT S.A.S., C.I. CALLA FARMS S.A.S., IFV INVERSORES S.A.S.</t>
  </si>
  <si>
    <t>25-320569</t>
  </si>
  <si>
    <t>PRIMAX COLOMBIA S.A. y JOSÉ PAVA TOSCANO (EDS LAS PALMITAS)</t>
  </si>
  <si>
    <t>25-267895</t>
  </si>
  <si>
    <t>PRIMAX COLOMBIA - EDS SAN LORENZO</t>
  </si>
  <si>
    <t>25-269540</t>
  </si>
  <si>
    <t>FRAS-LE PANAMERICANA S.A.S. Y JURID DO BRASIL SISTEMAS AUTOMOTIVOS LTDA</t>
  </si>
  <si>
    <t>25-306806</t>
  </si>
  <si>
    <t>INFRA V RENOVABLES ESPAÑA I S.L.U. Y PARQUE SOLAR PUERTA DE ORO S.A.S. E.S.P. y ANDES SOLAR III S.A.S. y ABO WIND RENOVALBLES PROYECTO UNO S.A.S. E.S.P.</t>
  </si>
  <si>
    <t>25-318065</t>
  </si>
  <si>
    <t>CADENA COMERCIAL OXXO COLOMBIA S.A.S. y  VICTORIA AMPARO DIAZ CUJAR y JAIME ORLANDO GONZALEZ SANCHEZ</t>
  </si>
  <si>
    <t>25-325876</t>
  </si>
  <si>
    <t>INFRA V RENOVABLES ESPAÑA I S.L.U. y PARQUE SOLAR PUERTA DE ORO  S.A.S. E.S.P. y ABO WIND RENOVABLES PROYECTO UNO S.A.S. E.S.P</t>
  </si>
  <si>
    <t>25-328920</t>
  </si>
  <si>
    <t xml:space="preserve">DISTRACOM S.A. y EDS LLANO LA CEIBA LLANOGRANDE S.A.S </t>
  </si>
  <si>
    <t>25-267979</t>
  </si>
  <si>
    <t>CHARIOT CASTLE SEGUROS S.A.S. Y G.I.R. GESTIÓN, INTEGRAL DEL RIESGO LTDA. G.I.R. CAPITAL LTDA. PROIS PROGRAMADORA DE SEGUROS LIMITADA OCHOA.</t>
  </si>
  <si>
    <t>25-309867</t>
  </si>
  <si>
    <t>CHARIOT &amp; CASTLE SEGUROS S.A.S. y PROIS PROGRAMADORA DE SEGUROS LIMITADA</t>
  </si>
  <si>
    <t>25-344790</t>
  </si>
  <si>
    <t>CHARIOT &amp; CASTLE SEGUROS S.A.S. y G.I.R. CAPITAL LTDA</t>
  </si>
  <si>
    <t>25-344804</t>
  </si>
  <si>
    <t>CHARIOT &amp; CASTLE SEGUROS S.A.S. y G.I.R. GESTIÓN INTEGRAL DEL RIESGO LTDA.</t>
  </si>
  <si>
    <t>25-344805</t>
  </si>
  <si>
    <t>CHARIOT &amp; CASTLE SEGUROS S.A.S. y WMB ASOCIADOS AGENCIA DE SEGUROS LTDA</t>
  </si>
  <si>
    <t>25-344809</t>
  </si>
  <si>
    <t xml:space="preserve">CHARIOT &amp; CASTLE SEGUROS S.A.S. y AGENCIA DE SEGUROS CENTROSEGUROS LIMITADA. </t>
  </si>
  <si>
    <t>25-344812</t>
  </si>
  <si>
    <t xml:space="preserve">CHARIOT &amp; CASTLE SEGUROS S.A.S. y OCHOA &amp; HADAD ASESORES GESTIÓN INTEGRAL DE RIESGOS LTDA.  </t>
  </si>
  <si>
    <t>25-344828</t>
  </si>
  <si>
    <t>ECOPETROL S.A y ENERFIN SOCIEDAD DE ENERGIA SLU y ENERFIN ENERVENTO EXTERIOR S.L.</t>
  </si>
  <si>
    <t>25-284438</t>
  </si>
  <si>
    <t>INDRA SISTEMAS, S.A. e HISPASAT, S.A.</t>
  </si>
  <si>
    <t>25-160398</t>
  </si>
  <si>
    <t>CHARIOT &amp; CASTLE SEGUROS S.A.S. y JMT SEGUROS LTDA.</t>
  </si>
  <si>
    <t>25-364085</t>
  </si>
  <si>
    <t>CHARIOT &amp; CASTLE SEGUROS S.A.S. y GAVISEGUROS AGENCIA DE SEGUROS LTDA.</t>
  </si>
  <si>
    <t>25-366100</t>
  </si>
  <si>
    <t>CHARIOT &amp; CASTLE SEGUROS S.A.S. y ATHENEA ASESORES DE SEGUROS LTDA.</t>
  </si>
  <si>
    <t>25-366115</t>
  </si>
  <si>
    <t xml:space="preserve">CHARIOT &amp; CASTLE SEGUROS S.A.S. y CENTRAL CONSULTORES DE SEGUROS LTDA. </t>
  </si>
  <si>
    <t>25-368979</t>
  </si>
  <si>
    <t>ORGANIZACIÓN TERPEL S.A., ALEJANDRO ESPAÑA ARDILA, ADRIANA ESPAÑA ARDILA y ANA MARÍA ESPAÑA ARDILA</t>
  </si>
  <si>
    <t>25-264582</t>
  </si>
  <si>
    <t>25-370886</t>
  </si>
  <si>
    <t>SALESFORCE INC y INFORMATICA INC.</t>
  </si>
  <si>
    <t>25-370811</t>
  </si>
  <si>
    <t>ISAGEN S.A E.S.P. y FONDO DE CAPITAL PRIVADO ATLAS RENEWABLE ENERGY COLOMBIA</t>
  </si>
  <si>
    <t>25-304825</t>
  </si>
  <si>
    <t>ORGANIZACIÓN TERPEL S.A. y PARQUE</t>
  </si>
  <si>
    <t>SOLAR PLANETA RICA S.A.S. E.S.P.</t>
  </si>
  <si>
    <t>25-377537</t>
  </si>
  <si>
    <t>GRUPO INCHCAPE COLOMBIA y CENTRO AUTOMOTOR DIESEL S.A. CENTRO DIESEL.</t>
  </si>
  <si>
    <t>25-376974</t>
  </si>
  <si>
    <t>ABG-DOCKERS LLC – ABG y LEVI STRAUSS &amp; CO – LEVI’S.</t>
  </si>
  <si>
    <t>25-365631</t>
  </si>
  <si>
    <t>AGENCIA DE VIAJES Y TURISMO AVIATUR S.A.S. y  EVENTOUR SPORT S.A.S.</t>
  </si>
  <si>
    <t>25-202964</t>
  </si>
  <si>
    <t>DISTASA S.A. E.S.P. y PSF ZAINO SOLAR S.A.S. E.S.P</t>
  </si>
  <si>
    <t>25-344825</t>
  </si>
  <si>
    <t>PWL LLP y GRUPO KONDOR COLOMBIA S.A.S., DOTAKONDOR S.A.S., FÁBRICA DE CALZADO KONDOR S.A.S. y ALMACENES LCC S.A.S.</t>
  </si>
  <si>
    <t>25-393274</t>
  </si>
  <si>
    <t>SOMA GOLD CORP - OPERADORA MINERA S.A.S., FOUR POINTS MINING S.A.S. y ZARA HOLDINGS S.A.S.</t>
  </si>
  <si>
    <t>25-397321</t>
  </si>
  <si>
    <t>TML CV HOLDINGS PTE.LTD. y IVECO GROUP N.V.</t>
  </si>
  <si>
    <t>25-397545</t>
  </si>
  <si>
    <t>SPORTY CITY S.A.S. e INVERSIONES EN RECREACIÓN Y SALUD S.A – BODYTECH S.A.</t>
  </si>
  <si>
    <t>25-334617</t>
  </si>
  <si>
    <t>ACCENTURE (UK) LIMITED y BRITISH AMERICAN SHARED SERVICES (GSD) LIMITED.</t>
  </si>
  <si>
    <t>CADENA COMERCIAL OXXO COLOMBIA S.A.S. e IVASOF S.A.S.</t>
  </si>
  <si>
    <t>DROPUPULAR S.A.S. y DEPÓSITO DE DROGAS PROFESIONAL S.A.S</t>
  </si>
  <si>
    <t>DAIMLER TRUCK AG y TOYOTA MOTOR CORPORATION.</t>
  </si>
  <si>
    <t>SIIGO S.A.S. y PORTAL ACTUALICESE.COM S.A.S, EDITORA ACRUALICESE.COM S.A.S.</t>
  </si>
  <si>
    <t xml:space="preserve">  TERMONORTE y ENFRAGEN TERMOFLORES</t>
  </si>
  <si>
    <t>TERMOCANDELARIA POWER S.A. y URIEL SOLAR MALAMBO S.A.S. E.S.P.</t>
  </si>
  <si>
    <t>STOLT-NIELSEN M.S. LTD y SUTTONS INTERNATIONAL HOLDINGS LIMITED.</t>
  </si>
  <si>
    <t>INVERSIONES CONSUMAR S.A.S. y LICORRUMBA S.A.S.</t>
  </si>
  <si>
    <t>JERÓNIMO MARTINS COLOMBIA S.A.S. y DISTRIBUCIONES SUPERMERCADOS LATINOS S.A.S.</t>
  </si>
  <si>
    <t>BUNGE NORTH AMERICA EAST L.L.C. y FLAVORS AND FRAGRANCES INC.</t>
  </si>
  <si>
    <t>25-400509</t>
  </si>
  <si>
    <t>25-355607</t>
  </si>
  <si>
    <t>25-351739</t>
  </si>
  <si>
    <t>25-424546</t>
  </si>
  <si>
    <t>25-420658</t>
  </si>
  <si>
    <t>25-436270</t>
  </si>
  <si>
    <t>25-436140</t>
  </si>
  <si>
    <t>25-413763</t>
  </si>
  <si>
    <t>25-438394</t>
  </si>
  <si>
    <t>25-449568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</si>
</sst>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52"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family val="2"/>
    </font>
    <font>
      <sz val="10"/>
      <color rgb="FF0000FF"/>
      <name val="Arial"/>
      <family val="2"/>
      <charset val="1"/>
    </font>
    <font>
      <sz val="10"/>
      <name val="Arial"/>
      <family val="2"/>
    </font>
    <font>
      <sz val="10"/>
      <color rgb="FF000000"/>
      <name val="Arial"/>
      <family val="2"/>
    </font>
    <font>
      <sz val="10"/>
      <name val="Arial"/>
      <family val="2"/>
    </font>
    <font>
      <sz val="10"/>
      <color rgb="FF000000"/>
      <name val="Arial"/>
      <family val="2"/>
    </font>
    <font>
      <sz val="10"/>
      <name val="Arial"/>
      <family val="2"/>
    </font>
    <font>
      <sz val="10"/>
      <name val="Arial"/>
    </font>
    <font>
      <sz val="10"/>
      <color rgb="FF000000"/>
      <name val="Arial"/>
    </font>
    <font>
      <sz val="11"/>
      <color rgb="FF000000"/>
      <name val="Arial"/>
    </font>
    <font>
      <sz val="10"/>
      <color rgb="FF242424"/>
      <name val="Arial"/>
      <family val="2"/>
    </font>
    <font>
      <sz val="12"/>
      <color rgb="FF000000"/>
      <name val="Aptos"/>
      <family val="2"/>
    </font>
  </fonts>
  <fills count="10">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
      <patternFill patternType="solid">
        <fgColor theme="0"/>
        <bgColor indexed="64"/>
      </patternFill>
    </fill>
    <fill>
      <patternFill patternType="solid">
        <fgColor rgb="FFFFFFFF"/>
        <bgColor rgb="FF000000"/>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412">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14" fontId="44"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45" fillId="0" borderId="0" xfId="0" applyFont="1" applyAlignment="1">
      <alignment horizontal="center" vertical="center" wrapText="1"/>
    </xf>
    <xf numFmtId="0" fontId="2" fillId="3" borderId="6" xfId="0" applyFont="1" applyFill="1" applyBorder="1" applyAlignment="1">
      <alignment vertical="center" wrapText="1"/>
    </xf>
    <xf numFmtId="0" fontId="1" fillId="0" borderId="0" xfId="1" applyAlignment="1">
      <alignment horizontal="center"/>
    </xf>
    <xf numFmtId="0" fontId="46" fillId="0" borderId="0" xfId="0" applyFont="1" applyAlignment="1">
      <alignment horizontal="center" vertical="center" wrapText="1"/>
    </xf>
    <xf numFmtId="0" fontId="0" fillId="0" borderId="0" xfId="0" applyAlignment="1">
      <alignment horizontal="center"/>
    </xf>
    <xf numFmtId="0" fontId="1" fillId="0" borderId="0" xfId="1" applyBorder="1" applyAlignment="1" applyProtection="1">
      <alignment horizontal="center"/>
    </xf>
    <xf numFmtId="0" fontId="0" fillId="8" borderId="0" xfId="0" applyFill="1" applyAlignment="1">
      <alignment horizontal="center" vertical="center"/>
    </xf>
    <xf numFmtId="0" fontId="36" fillId="8" borderId="0" xfId="0" applyFont="1" applyFill="1" applyAlignment="1">
      <alignment horizontal="center" vertical="center" wrapText="1"/>
    </xf>
    <xf numFmtId="14" fontId="36" fillId="8" borderId="0" xfId="0" applyNumberFormat="1" applyFont="1" applyFill="1" applyAlignment="1">
      <alignment horizontal="center" vertical="center" wrapText="1"/>
    </xf>
    <xf numFmtId="14" fontId="37" fillId="8" borderId="0" xfId="0" applyNumberFormat="1" applyFont="1" applyFill="1" applyAlignment="1">
      <alignment horizontal="center" vertical="center" wrapText="1"/>
    </xf>
    <xf numFmtId="0" fontId="1" fillId="8" borderId="0" xfId="1" applyFill="1" applyBorder="1" applyAlignment="1" applyProtection="1">
      <alignment horizontal="center"/>
    </xf>
    <xf numFmtId="0" fontId="0" fillId="8" borderId="0" xfId="0" applyFill="1" applyAlignment="1">
      <alignment horizontal="center"/>
    </xf>
    <xf numFmtId="0" fontId="0" fillId="8" borderId="0" xfId="0" applyFill="1"/>
    <xf numFmtId="0" fontId="47" fillId="0" borderId="0" xfId="0" applyFont="1" applyAlignment="1">
      <alignment horizontal="center" vertical="center" wrapText="1"/>
    </xf>
    <xf numFmtId="0" fontId="47" fillId="9" borderId="0" xfId="0" applyFont="1" applyFill="1" applyAlignment="1">
      <alignment horizontal="center" vertical="center" wrapText="1"/>
    </xf>
    <xf numFmtId="14" fontId="47" fillId="0" borderId="0" xfId="0" applyNumberFormat="1" applyFont="1" applyAlignment="1">
      <alignment horizontal="center" vertical="center" wrapText="1"/>
    </xf>
    <xf numFmtId="14" fontId="48" fillId="0" borderId="0" xfId="0" applyNumberFormat="1" applyFont="1" applyAlignment="1">
      <alignment horizontal="center" vertical="center" wrapText="1"/>
    </xf>
    <xf numFmtId="0" fontId="0" fillId="8" borderId="0" xfId="0" applyFill="1" applyAlignment="1">
      <alignment horizontal="center" vertical="center" wrapText="1"/>
    </xf>
    <xf numFmtId="14" fontId="48" fillId="9" borderId="0" xfId="0" applyNumberFormat="1" applyFont="1" applyFill="1" applyAlignment="1">
      <alignment horizontal="center" vertical="center" wrapText="1"/>
    </xf>
    <xf numFmtId="14" fontId="48" fillId="0" borderId="0" xfId="0" applyNumberFormat="1" applyFont="1" applyAlignment="1">
      <alignment vertical="center" wrapText="1"/>
    </xf>
    <xf numFmtId="14" fontId="49" fillId="0" borderId="0" xfId="0" applyNumberFormat="1" applyFont="1" applyAlignment="1">
      <alignment horizontal="center" vertical="center" wrapText="1"/>
    </xf>
    <xf numFmtId="0" fontId="48" fillId="0" borderId="0" xfId="0" applyFont="1" applyAlignment="1">
      <alignment horizontal="center" vertical="center" wrapText="1"/>
    </xf>
    <xf numFmtId="0" fontId="48" fillId="9" borderId="0" xfId="0" applyFont="1" applyFill="1" applyAlignment="1">
      <alignment horizontal="center" vertical="center" wrapText="1"/>
    </xf>
    <xf numFmtId="0" fontId="43" fillId="9" borderId="0" xfId="0" applyFont="1" applyFill="1" applyAlignment="1">
      <alignment horizontal="center" vertical="center" wrapText="1"/>
    </xf>
    <xf numFmtId="0" fontId="50" fillId="0" borderId="0" xfId="0" applyFont="1" applyAlignment="1">
      <alignment horizontal="center" vertical="center" wrapText="1"/>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0" fontId="51" fillId="0" borderId="0" xfId="0" applyFont="1"/>
    <xf numFmtId="0" fontId="49" fillId="0" borderId="0" xfId="0" applyFont="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14" fontId="47" fillId="0" borderId="0" xfId="0" applyNumberFormat="1" applyFont="1" applyAlignment="1">
      <alignment horizontal="center" vertical="center" wrapText="1"/>
    </xf>
    <xf numFmtId="14" fontId="48" fillId="0" borderId="0" xfId="0" applyNumberFormat="1" applyFont="1" applyAlignment="1">
      <alignment horizontal="center" vertical="center" wrapText="1"/>
    </xf>
    <xf numFmtId="0" fontId="1" fillId="0" borderId="0" xfId="1" applyAlignment="1">
      <alignment horizontal="center"/>
    </xf>
    <xf numFmtId="0" fontId="47" fillId="0" borderId="0" xfId="0" applyFont="1" applyAlignment="1">
      <alignment horizontal="center" vertical="center" wrapText="1"/>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1" fillId="3" borderId="1" xfId="1" applyFill="1" applyBorder="1" applyAlignment="1" applyProtection="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xf numFmtId="0" fontId="41" fillId="0" borderId="0" xfId="0" applyFont="1" applyAlignment="1">
      <alignment horizontal="center" wrapText="1"/>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its2sicgov-my.sharepoint.com/:b:/g/personal/iempresariales_sic_gov_co/EcMe_Bo8NMtFko8qBn3xgEgB6fnxEpnE6D2aeX-cSiG8cQ?e=7eXqzJ" TargetMode="Externa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www.sic.gov.co/sites/default/files/25_376974_4.pdf" TargetMode="External"/><Relationship Id="rId21" Type="http://schemas.openxmlformats.org/officeDocument/2006/relationships/hyperlink" Target="https://www.sic.gov.co/sites/default/files/UFINET%20COLOMBIA%20-%20IFX%20NETWORKS%20-%20AZTECA.pdf" TargetMode="External"/><Relationship Id="rId42" Type="http://schemas.openxmlformats.org/officeDocument/2006/relationships/hyperlink" Target="https://www.sic.gov.co/sites/default/files/EASY%20VENDING%20-%20NOVAVENTA.pdf" TargetMode="External"/><Relationship Id="rId63" Type="http://schemas.openxmlformats.org/officeDocument/2006/relationships/hyperlink" Target="https://www.sic.gov.co/sites/default/files/CONTINENTAL%20DISC%20-%20DONADONSDD.pdf" TargetMode="External"/><Relationship Id="rId84" Type="http://schemas.openxmlformats.org/officeDocument/2006/relationships/hyperlink" Target="https://www.sic.gov.co/sites/default/files/CHARIOT%20%26%20CASTLE%20SEGUROS%20S.A.S.%20y%20AGENCIA%20DE%20SEGUROS%20CENTROSEGUROS%20LIMITADA..pdf" TargetMode="External"/><Relationship Id="rId16" Type="http://schemas.openxmlformats.org/officeDocument/2006/relationships/hyperlink" Target="https://www.sic.gov.co/sites/default/files/CADENA%20-%20EL%20PUNTO%20CADENA.pdf" TargetMode="External"/><Relationship Id="rId107" Type="http://schemas.openxmlformats.org/officeDocument/2006/relationships/hyperlink" Target="https://www.sic.gov.co/sites/default/files/25_334617_9.pdf" TargetMode="External"/><Relationship Id="rId11" Type="http://schemas.openxmlformats.org/officeDocument/2006/relationships/hyperlink" Target="https://www.sic.gov.co/sites/default/files/G4S%20SECURE%20SOLUTIONS%20-%20CELAR%20-SOLTES.pdf" TargetMode="External"/><Relationship Id="rId32" Type="http://schemas.openxmlformats.org/officeDocument/2006/relationships/hyperlink" Target="https://www.sic.gov.co/sites/default/files/VERANO%20ENERGY%20-%20GEOPARK%20COLOMBIA.pdf" TargetMode="External"/><Relationship Id="rId37" Type="http://schemas.openxmlformats.org/officeDocument/2006/relationships/hyperlink" Target="https://www.sic.gov.co/sites/default/files/AVIATUR%20-%20%20SUE%C3%91O%20AMARILLO.pdf" TargetMode="External"/><Relationship Id="rId53" Type="http://schemas.openxmlformats.org/officeDocument/2006/relationships/hyperlink" Target="https://www.sic.gov.co/sites/default/files/TICKET%20COLOMBIA%20-%20LA%20TIQUETERA.pdf" TargetMode="External"/><Relationship Id="rId58" Type="http://schemas.openxmlformats.org/officeDocument/2006/relationships/hyperlink" Target="https://www.sic.gov.co/sites/default/files/DISTRACOM%20-%20INCOMSA.pdf" TargetMode="External"/><Relationship Id="rId74" Type="http://schemas.openxmlformats.org/officeDocument/2006/relationships/hyperlink" Target="https://www.sic.gov.co/sites/default/files/INTEGRITY%20HOLDING%20-%20ALAGA.pdf" TargetMode="External"/><Relationship Id="rId79" Type="http://schemas.openxmlformats.org/officeDocument/2006/relationships/hyperlink" Target="https://www.sic.gov.co/sites/default/files/CARACOL%20PRIMERA%20CADENA%20RADIAL%20COLOMBIANA%20S.A.%20y%20PLURAL%20COMUNICACIONES%20S.A.S..pdf" TargetMode="External"/><Relationship Id="rId102" Type="http://schemas.openxmlformats.org/officeDocument/2006/relationships/hyperlink" Target="https://www.sic.gov.co/sites/default/files/CHARIOT%20CASTLE%20SEGUROS%20S.A.S.%20Y%20G.I.R.%20GESTI%C3%93N%2C%20INTEGRAL%20DEL%20RIESGO%20LTDA.%20G.I.R.%20CAPITAL%20LTDA.%20PROIS%20PROGRAMADORA%20DE%20SEGUROS%20LIMITADA%20OCHOA..pdf" TargetMode="External"/><Relationship Id="rId123" Type="http://schemas.openxmlformats.org/officeDocument/2006/relationships/hyperlink" Target="https://www.sic.gov.co/sites/default/files/25_436270_4.pdf" TargetMode="External"/><Relationship Id="rId128" Type="http://schemas.openxmlformats.org/officeDocument/2006/relationships/hyperlink" Target="https://www.sic.gov.co/sites/default/files/25_400509_4.pdf" TargetMode="External"/><Relationship Id="rId5" Type="http://schemas.openxmlformats.org/officeDocument/2006/relationships/hyperlink" Target="https://www.sic.gov.co/sites/default/files/JERONIMO%20MARTINS%20-%20COLSUBSIDIO.pdf" TargetMode="External"/><Relationship Id="rId90" Type="http://schemas.openxmlformats.org/officeDocument/2006/relationships/hyperlink" Target="https://www.sic.gov.co/sites/default/files/INFRA%20V%20RENOVABLES%20ESPA%C3%91A%20I%20S.L.U.%20Y%20PARQUE%20SOLAR%20PUERTA%20DE%20ORO%20S.A.S.%20E.S.P.%20y%20ANDES%20SOLAR%20III%20S.A.S.%20y%20ABO%20WIND%20RENOVALBLES%20PROYECTO%20UNO%20S.A.S.%20E.S.P..pdf" TargetMode="External"/><Relationship Id="rId95" Type="http://schemas.openxmlformats.org/officeDocument/2006/relationships/hyperlink" Target="https://www.sic.gov.co/sites/default/files/BAJAJ%20AUTO%20INTERNATIONAL%20HOLDINGS%20B.V%20y%20PIERER%20BAJAJ%20AG.pdf" TargetMode="External"/><Relationship Id="rId22" Type="http://schemas.openxmlformats.org/officeDocument/2006/relationships/hyperlink" Target="https://www.sic.gov.co/sites/default/files/LABORATORIOS%20ECAR%20-%20LABORATORIO%20OTICOFF.pdf" TargetMode="External"/><Relationship Id="rId27" Type="http://schemas.openxmlformats.org/officeDocument/2006/relationships/hyperlink" Target="https://www.sic.gov.co/sites/default/files/ECOPETROL%20-%20REPSOL%20COLOMBIA%20OIL%20%26%20GAS.pdf" TargetMode="External"/><Relationship Id="rId43" Type="http://schemas.openxmlformats.org/officeDocument/2006/relationships/hyperlink" Target="https://www.sic.gov.co/sites/default/files/URBASER%20-%20SERVICIOS%20SEPTICOS%20E%20INDUSTRIALES.pdf" TargetMode="External"/><Relationship Id="rId48" Type="http://schemas.openxmlformats.org/officeDocument/2006/relationships/hyperlink" Target="https://www.sic.gov.co/sites/default/files/ERCO%20ENERGIA%20-%20HELIOS%20LANCEROS%20-%20HELIOS%20GUAMO.pdf" TargetMode="External"/><Relationship Id="rId64" Type="http://schemas.openxmlformats.org/officeDocument/2006/relationships/hyperlink" Target="https://www.sic.gov.co/sites/default/files/EPAM%20SYSTEMS%20-%20LYNXUS%20SOLUTIONS.pdf" TargetMode="External"/><Relationship Id="rId69" Type="http://schemas.openxmlformats.org/officeDocument/2006/relationships/hyperlink" Target="https://www.sic.gov.co/sites/default/files/CCG%20ENERGY%20-%20FURESAS.pdf" TargetMode="External"/><Relationship Id="rId113" Type="http://schemas.openxmlformats.org/officeDocument/2006/relationships/hyperlink" Target="https://www.sic.gov.co/sites/default/files/25_368979_4.pdf" TargetMode="External"/><Relationship Id="rId118" Type="http://schemas.openxmlformats.org/officeDocument/2006/relationships/hyperlink" Target="https://www.sic.gov.co/sites/default/files/25_393274_5.pdf" TargetMode="External"/><Relationship Id="rId80" Type="http://schemas.openxmlformats.org/officeDocument/2006/relationships/hyperlink" Target="https://www.sic.gov.co/sites/default/files/COMPENSAR%20y%20COMPENSAR%20APS%20S.A.S.pdf" TargetMode="External"/><Relationship Id="rId85" Type="http://schemas.openxmlformats.org/officeDocument/2006/relationships/hyperlink" Target="https://www.sic.gov.co/sites/default/files/CHARIOT%20%26%20CASTLE%20SEGUROS%20S.A.S.%20y%20OCHOA%20%26%20HADAD%20ASESORES%20GESTI%C3%93N%20INTEGRAL%20DE%20RIESGOS%20LTDA..pdf" TargetMode="External"/><Relationship Id="rId12" Type="http://schemas.openxmlformats.org/officeDocument/2006/relationships/hyperlink" Target="https://www.sic.gov.co/sites/default/files/CRUZ%20VERDE%20-%20DROGAS%20SMART%20-%20JR%20SMART.pdf" TargetMode="External"/><Relationship Id="rId17" Type="http://schemas.openxmlformats.org/officeDocument/2006/relationships/hyperlink" Target="https://www.sic.gov.co/sites/default/files/FRANKLIN%20ELECTRIC%20-%20BARNES%20DE%20COLOMBIA-%20B%20DE%20C%20-%20WDM%20METALES.pdf" TargetMode="External"/><Relationship Id="rId33" Type="http://schemas.openxmlformats.org/officeDocument/2006/relationships/hyperlink" Target="https://www.sic.gov.co/sites/default/files/JC%20%26%20S%20HOLDING%20-%20LABORATORIOS%20RYAN.pdf" TargetMode="External"/><Relationship Id="rId38" Type="http://schemas.openxmlformats.org/officeDocument/2006/relationships/hyperlink" Target="https://www.sic.gov.co/sites/default/files/OMNICOM%20GROUP%20-%20THE%20INTERPUBLIC%20GROUP%20OF%20COMPANIES.pdf" TargetMode="External"/><Relationship Id="rId59" Type="http://schemas.openxmlformats.org/officeDocument/2006/relationships/hyperlink" Target="https://www.sic.gov.co/sites/default/files/CADENA%20COMERCIAL%20OXXO%20-%20MARIO%20ANDRES%20DUQUE.pdf" TargetMode="External"/><Relationship Id="rId103" Type="http://schemas.openxmlformats.org/officeDocument/2006/relationships/hyperlink" Target="https://www.sic.gov.co/sites/default/files/25_202964_88.pdf" TargetMode="External"/><Relationship Id="rId108" Type="http://schemas.openxmlformats.org/officeDocument/2006/relationships/hyperlink" Target="https://www.sic.gov.co/sites/default/files/25_344809_5.pdf" TargetMode="External"/><Relationship Id="rId124" Type="http://schemas.openxmlformats.org/officeDocument/2006/relationships/hyperlink" Target="https://www.sic.gov.co/sites/default/files/25_436140_5.pdf" TargetMode="External"/><Relationship Id="rId129" Type="http://schemas.openxmlformats.org/officeDocument/2006/relationships/hyperlink" Target="https://www.sic.gov.co/sites/default/files/25_355607_07.pdf" TargetMode="External"/><Relationship Id="rId54" Type="http://schemas.openxmlformats.org/officeDocument/2006/relationships/hyperlink" Target="https://www.sic.gov.co/sites/default/files/ERCO%20ENERGIA%20-%20PARQUE%20SOLAR%20PACANDE.pdf" TargetMode="External"/><Relationship Id="rId70" Type="http://schemas.openxmlformats.org/officeDocument/2006/relationships/hyperlink" Target="https://www.sic.gov.co/sites/default/files/ARDIAN%20FRANCE%20-%20AKUO.pdf" TargetMode="External"/><Relationship Id="rId75" Type="http://schemas.openxmlformats.org/officeDocument/2006/relationships/hyperlink" Target="https://www.sic.gov.co/sites/default/files/AP%20MOLLER%20HOLDING%20-%20BERGE%20INFRAESTRUCTURAS.pdf" TargetMode="External"/><Relationship Id="rId91" Type="http://schemas.openxmlformats.org/officeDocument/2006/relationships/hyperlink" Target="https://www.sic.gov.co/sites/default/files/FRAS-LE%20PANAMERICANA%20S.A.S.%20Y%20JURID%20DO%20BRASIL%20SISTEMAS%20AUTOMOTIVOS%20LTDA.pdf" TargetMode="External"/><Relationship Id="rId96" Type="http://schemas.openxmlformats.org/officeDocument/2006/relationships/hyperlink" Target="https://www.sic.gov.co/sites/default/files/GRUPO%20INCHCAPE%20COLOMBIA%20y%20AUTOPAC%C3%8DFICO%20S.A.S._0.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23" Type="http://schemas.openxmlformats.org/officeDocument/2006/relationships/hyperlink" Target="https://www.sic.gov.co/sites/default/files/DUBAI%20AEROSPACE%20-%20NORDIC%20AVIATION.pdf" TargetMode="External"/><Relationship Id="rId28" Type="http://schemas.openxmlformats.org/officeDocument/2006/relationships/hyperlink" Target="https://www.sic.gov.co/sites/default/files/REDEBAN%20-%20CREDIBANCO%20-%20ACH%20COLOMBIA.pdf" TargetMode="External"/><Relationship Id="rId49" Type="http://schemas.openxmlformats.org/officeDocument/2006/relationships/hyperlink" Target="https://www.sic.gov.co/sites/default/files/CELSIA%20COLOMBIA%20-%20MAINSTREAM%20-%20PARQUE%20SOLAR%20ANDROMEDA.pdf" TargetMode="External"/><Relationship Id="rId114" Type="http://schemas.openxmlformats.org/officeDocument/2006/relationships/hyperlink" Target="https://www.sic.gov.co/sites/default/files/25_370811_4.pdf" TargetMode="External"/><Relationship Id="rId119" Type="http://schemas.openxmlformats.org/officeDocument/2006/relationships/hyperlink" Target="https://www.sic.gov.co/sites/default/files/25_397545_4.pdf" TargetMode="External"/><Relationship Id="rId44" Type="http://schemas.openxmlformats.org/officeDocument/2006/relationships/hyperlink" Target="https://www.sic.gov.co/sites/default/files/GETTY%20IMAGES%20-%20SHUTTERSTOCK.pdf" TargetMode="External"/><Relationship Id="rId60" Type="http://schemas.openxmlformats.org/officeDocument/2006/relationships/hyperlink" Target="https://www.sic.gov.co/sites/default/files/INCHCAPE%20COLOMBIA%20-%20DIVEMOTOR%20COLOMBIA.pdf" TargetMode="External"/><Relationship Id="rId65" Type="http://schemas.openxmlformats.org/officeDocument/2006/relationships/hyperlink" Target="https://www.sic.gov.co/sites/default/files/HONEYWELL%20INTERNATIONAL%20-%20STAR%20GUERNSEY.pdf" TargetMode="External"/><Relationship Id="rId81" Type="http://schemas.openxmlformats.org/officeDocument/2006/relationships/hyperlink" Target="https://www.sic.gov.co/sites/default/files/DISTASA%20y%20PSF.pdf" TargetMode="External"/><Relationship Id="rId86" Type="http://schemas.openxmlformats.org/officeDocument/2006/relationships/hyperlink" Target="https://www.sic.gov.co/sites/default/files/CHARIOT%20%26%20CASTLE%20SEGUROS%20S.A.S.%20y%20G.I.R.%20CAPITAL%20LTDA.pdf" TargetMode="External"/><Relationship Id="rId130" Type="http://schemas.openxmlformats.org/officeDocument/2006/relationships/hyperlink" Target="https://www.sic.gov.co/sites/default/files/25_351739_8.pdf" TargetMode="External"/><Relationship Id="rId13" Type="http://schemas.openxmlformats.org/officeDocument/2006/relationships/hyperlink" Target="https://www.sic.gov.co/sites/default/files/COMFAMILIAR%20ANDI%20COMFANDI%20-%20MIGAN%20CAPITAL.pdf" TargetMode="External"/><Relationship Id="rId18" Type="http://schemas.openxmlformats.org/officeDocument/2006/relationships/hyperlink" Target="https://www.sic.gov.co/sites/default/files/SIERRACOL%20ENERGY%20-%20REPSOL.pdf" TargetMode="External"/><Relationship Id="rId39" Type="http://schemas.openxmlformats.org/officeDocument/2006/relationships/hyperlink" Target="https://www.sic.gov.co/sites/default/files/GLF%20ENERGY%20-%20CRASODEL%20SPAIN%20-%20CONTOUR%20GLOBAL%20-%20SOCHAGOTA.pdf" TargetMode="External"/><Relationship Id="rId109" Type="http://schemas.openxmlformats.org/officeDocument/2006/relationships/hyperlink" Target="https://www.sic.gov.co/sites/default/files/25_344825_7.pdf" TargetMode="External"/><Relationship Id="rId34" Type="http://schemas.openxmlformats.org/officeDocument/2006/relationships/hyperlink" Target="https://www.sic.gov.co/sites/default/files/JERONIMO%20MARTINS%20-%20COLSUBSIDIO_0.pdf" TargetMode="External"/><Relationship Id="rId50" Type="http://schemas.openxmlformats.org/officeDocument/2006/relationships/hyperlink" Target="https://www.sic.gov.co/sites/default/files/UFINET%20-%20IFX%20NETWORKS%20-%20AZTECA.pdf" TargetMode="External"/><Relationship Id="rId55" Type="http://schemas.openxmlformats.org/officeDocument/2006/relationships/hyperlink" Target="https://www.sic.gov.co/sites/default/files/SCHLUMBERGER%20-%20CHAMPIONX.pdf" TargetMode="External"/><Relationship Id="rId76" Type="http://schemas.openxmlformats.org/officeDocument/2006/relationships/hyperlink" Target="https://www.sic.gov.co/sites/default/files/COLSUBSIDIO%20-%20COMERCIALIZADORA%20MERCALDAS.pdf" TargetMode="External"/><Relationship Id="rId97" Type="http://schemas.openxmlformats.org/officeDocument/2006/relationships/hyperlink" Target="https://www.sic.gov.co/sites/default/files/JER%C3%93NIMO%20MARTINS%20COLOMBIA%20S.A.S.%20y%20GRUPO%20AUTOSERVICIO%20MERCA%20REYES%20S.A.S..pdf" TargetMode="External"/><Relationship Id="rId104" Type="http://schemas.openxmlformats.org/officeDocument/2006/relationships/hyperlink" Target="https://www.sic.gov.co/sites/default/files/25_264582_10.pdf" TargetMode="External"/><Relationship Id="rId120" Type="http://schemas.openxmlformats.org/officeDocument/2006/relationships/hyperlink" Target="https://www.sic.gov.co/sites/default/files/25-160398%20-%2013.pdf" TargetMode="External"/><Relationship Id="rId125" Type="http://schemas.openxmlformats.org/officeDocument/2006/relationships/hyperlink" Target="https://www.sic.gov.co/sites/default/files/25_424546_4.pdf" TargetMode="External"/><Relationship Id="rId7" Type="http://schemas.openxmlformats.org/officeDocument/2006/relationships/hyperlink" Target="https://www.sic.gov.co/sites/default/files/NEWREST%20GROUP%20-%20COMPASS%20GROUP%20SERVICES.pdf" TargetMode="External"/><Relationship Id="rId71" Type="http://schemas.openxmlformats.org/officeDocument/2006/relationships/hyperlink" Target="https://www.sic.gov.co/sites/default/files/FINANCIERA%20PROGRESSA%20-%20COOPERATIVA%20JURISCOOP.pdf" TargetMode="External"/><Relationship Id="rId92" Type="http://schemas.openxmlformats.org/officeDocument/2006/relationships/hyperlink" Target="https://www.sic.gov.co/sites/default/files/PRIMAX%20COLOMBIA%20S.A.%20y%20JOS%C3%89%20PAVA%20TOSCANO%20%28EDS%20LAS%20PALMITAS%29.pdf" TargetMode="External"/><Relationship Id="rId2" Type="http://schemas.openxmlformats.org/officeDocument/2006/relationships/hyperlink" Target="https://www.sic.gov.co/sites/default/files/ECOPETROL%20-%20SIERRACOL%20ENERGY%20ANDINA.pdf" TargetMode="External"/><Relationship Id="rId29" Type="http://schemas.openxmlformats.org/officeDocument/2006/relationships/hyperlink" Target="https://www.sic.gov.co/sites/default/files/SUN%20VALLEY%20-%20MINEROS%20-%20NEGOCIOS%20AGROFORESTALES%20-%20MALBEC.pdf" TargetMode="External"/><Relationship Id="rId24" Type="http://schemas.openxmlformats.org/officeDocument/2006/relationships/hyperlink" Target="https://www.sic.gov.co/sites/default/files/AUTOS%20Y%20CAMIONES%20DE%20BOYACA%20-%20AUTOLAND.pdf" TargetMode="External"/><Relationship Id="rId40" Type="http://schemas.openxmlformats.org/officeDocument/2006/relationships/hyperlink" Target="https://www.sic.gov.co/sites/default/files/CADENA%20COMERCIAL%20OXXO%20-%20ALAS%20WORLDWIDE.pdf" TargetMode="External"/><Relationship Id="rId45" Type="http://schemas.openxmlformats.org/officeDocument/2006/relationships/hyperlink" Target="https://www.sic.gov.co/sites/default/files/WORLD%20FUEL%20SERVICES%20-%20PRIMAX.pdf" TargetMode="External"/><Relationship Id="rId66" Type="http://schemas.openxmlformats.org/officeDocument/2006/relationships/hyperlink" Target="https://www.sic.gov.co/sites/default/files/GUAICARAMO%20-INVERSIONES%20Y%20PARCELACIONES%20DEL%20META%20-%20MACAPAY.pdf" TargetMode="External"/><Relationship Id="rId87" Type="http://schemas.openxmlformats.org/officeDocument/2006/relationships/hyperlink" Target="https://www.sic.gov.co/sites/default/files/CHARIOT%20%26%20CASTLE%20SEGUROS%20S.A.S.%20y%20PROIS%20PROGRAMADORA%20DE%20SEGUROS%20LIMITADA.pdf" TargetMode="External"/><Relationship Id="rId110" Type="http://schemas.openxmlformats.org/officeDocument/2006/relationships/hyperlink" Target="https://www.sic.gov.co/sites/default/files/25_364085_6.pdf" TargetMode="External"/><Relationship Id="rId115" Type="http://schemas.openxmlformats.org/officeDocument/2006/relationships/hyperlink" Target="https://www.sic.gov.co/sites/default/files/25_370886_4.pdf" TargetMode="External"/><Relationship Id="rId131" Type="http://schemas.openxmlformats.org/officeDocument/2006/relationships/hyperlink" Target="https://www.sic.gov.co/sites/default/files/25_438394_4.pdf" TargetMode="External"/><Relationship Id="rId61" Type="http://schemas.openxmlformats.org/officeDocument/2006/relationships/hyperlink" Target="https://www.sic.gov.co/sites/default/files/LIVE%20NATION%20-%20GLOBAL%20TALENT%20ENTERTAINMENT.pdf" TargetMode="External"/><Relationship Id="rId82" Type="http://schemas.openxmlformats.org/officeDocument/2006/relationships/hyperlink" Target="https://www.sic.gov.co/sites/default/files/INCHCAPE%20COLOMBIA%20y%20AUTAMA%20MOTOR%20S.A.S..pdf" TargetMode="External"/><Relationship Id="rId19" Type="http://schemas.openxmlformats.org/officeDocument/2006/relationships/hyperlink" Target="https://www.sic.gov.co/sites/default/files/PREVIAN%20TECHNOLOGIES%20-%20SISGEO.pdf" TargetMode="External"/><Relationship Id="rId14" Type="http://schemas.openxmlformats.org/officeDocument/2006/relationships/hyperlink" Target="https://www.sic.gov.co/sites/default/files/ROQUETTE%20FRERES%20-%20INTERNATIONAL%20FLAVORS.pdf" TargetMode="External"/><Relationship Id="rId30" Type="http://schemas.openxmlformats.org/officeDocument/2006/relationships/hyperlink" Target="https://www.sic.gov.co/sites/default/files/ARTHUR%20J%20GALLAGHER%20-%20LLANO%20DOMINGUEZ.pdf" TargetMode="External"/><Relationship Id="rId35" Type="http://schemas.openxmlformats.org/officeDocument/2006/relationships/hyperlink" Target="https://www.sic.gov.co/sites/default/files/ANDEAN%20TOWER%20PARTNERS%20-%20SBA%20TELECOMUNICACIONES.pdf" TargetMode="External"/><Relationship Id="rId56" Type="http://schemas.openxmlformats.org/officeDocument/2006/relationships/hyperlink" Target="https://www.sic.gov.co/sites/default/files/PROMO%20PARAMO%20-%20PLAZA%20DE%20TOROS%20DE%20CALI.pdf" TargetMode="External"/><Relationship Id="rId77" Type="http://schemas.openxmlformats.org/officeDocument/2006/relationships/hyperlink" Target="https://www.sic.gov.co/sites/default/files/SPORTY%20CITY%20S.A.S.%20y%20INVERSIONES%20EN%20RECREACI%C3%93N%20Y%20SALUD%20S.A.pdf" TargetMode="External"/><Relationship Id="rId100" Type="http://schemas.openxmlformats.org/officeDocument/2006/relationships/hyperlink" Target="https://www.sic.gov.co/sites/default/files/ECOPETROL%20S.A%20y%20ENERFIN%20SOCIEDAD%20DE%20ENERGIA%20SLU%20y%20ENERFIN%20ENERVENTO%20EXTERIOR%20S.L..pdf" TargetMode="External"/><Relationship Id="rId105" Type="http://schemas.openxmlformats.org/officeDocument/2006/relationships/hyperlink" Target="https://www.sic.gov.co/sites/default/files/25_267979_13.pdf" TargetMode="External"/><Relationship Id="rId126" Type="http://schemas.openxmlformats.org/officeDocument/2006/relationships/hyperlink" Target="https://www.sic.gov.co/sites/default/files/25_420658_4.pdf" TargetMode="External"/><Relationship Id="rId8" Type="http://schemas.openxmlformats.org/officeDocument/2006/relationships/hyperlink" Target="https://www.sic.gov.co/sites/default/files/MEGA%20STORAGE%20-%20FIDEICOMISO%20PACTIA.pdf" TargetMode="External"/><Relationship Id="rId51" Type="http://schemas.openxmlformats.org/officeDocument/2006/relationships/hyperlink" Target="https://www.sic.gov.co/sites/default/files/DISTRIBUIDORA%20LOS%20COCHES%20LA%20SABANA%20-%20CASAUTOS.pdf" TargetMode="External"/><Relationship Id="rId72" Type="http://schemas.openxmlformats.org/officeDocument/2006/relationships/hyperlink" Target="https://www.sic.gov.co/sites/default/files/GLOBANT%20ESPANA%20-%20OMNI.PRO%20COLOMBIA.pdf" TargetMode="External"/><Relationship Id="rId93" Type="http://schemas.openxmlformats.org/officeDocument/2006/relationships/hyperlink" Target="https://www.sic.gov.co/sites/default/files/PRIMAX%20COLOMBIA%20-%20EDS%20SAN%20LORENZO.pdf" TargetMode="External"/><Relationship Id="rId98" Type="http://schemas.openxmlformats.org/officeDocument/2006/relationships/hyperlink" Target="https://www.sic.gov.co/sites/default/files/ECOPETROL%20S.A.%20y%20AES%20COLOMBIA%20%26%20C%C3%8DA%20S.C.A.%20E.S.P..pdf" TargetMode="External"/><Relationship Id="rId121" Type="http://schemas.openxmlformats.org/officeDocument/2006/relationships/hyperlink" Target="https://www.sic.gov.co/sites/default/files/25-366115_4.pdf" TargetMode="External"/><Relationship Id="rId3" Type="http://schemas.openxmlformats.org/officeDocument/2006/relationships/hyperlink" Target="https://www.sic.gov.co/sites/default/files/ROBERT%20BOSCH%20-%20JOHNSON%20CONTROLS%20INTERNATIONAL.pdf" TargetMode="External"/><Relationship Id="rId25" Type="http://schemas.openxmlformats.org/officeDocument/2006/relationships/hyperlink" Target="https://www.sic.gov.co/sites/default/files/TERPEL%20-%20COMERCIALIZADORA%20Y%20DISTRIBUIDORA%20CODICOMSA.pdf" TargetMode="External"/><Relationship Id="rId46" Type="http://schemas.openxmlformats.org/officeDocument/2006/relationships/hyperlink" Target="https://www.sic.gov.co/sites/default/files/ATLAS%20RENEWABLE%20-%20EL%20CAMPANO%20SOLAR.pdf" TargetMode="External"/><Relationship Id="rId67" Type="http://schemas.openxmlformats.org/officeDocument/2006/relationships/hyperlink" Target="https://www.sic.gov.co/sites/default/files/DURMAN%20COLOMBIA%20-%20TIGRE%20COLOMBIA.pdf" TargetMode="External"/><Relationship Id="rId116" Type="http://schemas.openxmlformats.org/officeDocument/2006/relationships/hyperlink" Target="https://www.sic.gov.co/sites/default/files/25_377537_4.pdf" TargetMode="External"/><Relationship Id="rId20" Type="http://schemas.openxmlformats.org/officeDocument/2006/relationships/hyperlink" Target="https://www.sic.gov.co/sites/default/files/SERVICIOS%20BYR%20-%20BYR%20INGENIERIA%20DE%20FLUIDOS.pdf" TargetMode="External"/><Relationship Id="rId41" Type="http://schemas.openxmlformats.org/officeDocument/2006/relationships/hyperlink" Target="https://www.sic.gov.co/sites/default/files/CADENA%20COMERCIAL%20OXXO%20-%20BIENES%20SAS.pdf" TargetMode="External"/><Relationship Id="rId62" Type="http://schemas.openxmlformats.org/officeDocument/2006/relationships/hyperlink" Target="https://www.sic.gov.co/sites/default/files/MAUREL%20%26%20PROM%20COLOMBIA%20-%20MKMS%20ENERJI.pdf" TargetMode="External"/><Relationship Id="rId83" Type="http://schemas.openxmlformats.org/officeDocument/2006/relationships/hyperlink" Target="https://www.sic.gov.co/sites/default/files/INVERSORA%20FUNDACION%20GRUPO%20SOCIAL%20-%20EMPRENDER%20REGION%20-%20BANCO%20W.pdf" TargetMode="External"/><Relationship Id="rId88" Type="http://schemas.openxmlformats.org/officeDocument/2006/relationships/hyperlink" Target="https://www.sic.gov.co/sites/default/files/INFRA%20V%20RENOVABLES%20ESPA%C3%91A%20I%20S.L.U.%20y%20PARQUE%20SOLAR%20PUERTA%20DE%20ORO%20%20S.A.S.%20E.S.P.%20y%20ABO%20WIND%20RENOVABLES%20PROYECTO%20UNO%20S.A.S.%20E.S.P.pdf" TargetMode="External"/><Relationship Id="rId111" Type="http://schemas.openxmlformats.org/officeDocument/2006/relationships/hyperlink" Target="https://www.sic.gov.co/sites/default/files/25_365631_7.pdf" TargetMode="External"/><Relationship Id="rId132" Type="http://schemas.openxmlformats.org/officeDocument/2006/relationships/hyperlink" Target="https://www.sic.gov.co/sites/default/files/25_449568_4.pdf" TargetMode="External"/><Relationship Id="rId15" Type="http://schemas.openxmlformats.org/officeDocument/2006/relationships/hyperlink" Target="https://www.sic.gov.co/sites/default/files/RAFAEL%20DEL%20CASTILLO%20-%20APC%20BARRANQUILLA%20-%20POLAR.pdf" TargetMode="External"/><Relationship Id="rId36" Type="http://schemas.openxmlformats.org/officeDocument/2006/relationships/hyperlink" Target="https://www.sic.gov.co/sites/default/files/PAREX%20RESOURCES%20-%20ECOPETROL%20.pdf" TargetMode="External"/><Relationship Id="rId57" Type="http://schemas.openxmlformats.org/officeDocument/2006/relationships/hyperlink" Target="https://www.sic.gov.co/sites/default/files/NOVOZYMES%20-%20DSM%20NUTRITIONAL.pdf" TargetMode="External"/><Relationship Id="rId106" Type="http://schemas.openxmlformats.org/officeDocument/2006/relationships/hyperlink" Target="https://www.sic.gov.co/sites/default/files/25_304825_10.pdf" TargetMode="External"/><Relationship Id="rId127" Type="http://schemas.openxmlformats.org/officeDocument/2006/relationships/hyperlink" Target="https://www.sic.gov.co/sites/default/files/25_413763_07.pdf" TargetMode="External"/><Relationship Id="rId10" Type="http://schemas.openxmlformats.org/officeDocument/2006/relationships/hyperlink" Target="https://www.sic.gov.co/sites/default/files/MULTIENLACE%20-%20TELECENTER%20PANAMERICANA.pdf" TargetMode="External"/><Relationship Id="rId31" Type="http://schemas.openxmlformats.org/officeDocument/2006/relationships/hyperlink" Target="https://www.sic.gov.co/sites/default/files/ECOPETROL%20-%20ENEL%20COLOMBIA.pdf" TargetMode="External"/><Relationship Id="rId52" Type="http://schemas.openxmlformats.org/officeDocument/2006/relationships/hyperlink" Target="https://www.sic.gov.co/sites/default/files/BODEGA%20DE%20MOSELA%20-%20MADURADOS%20-%20ANISADOS.pdf" TargetMode="External"/><Relationship Id="rId73" Type="http://schemas.openxmlformats.org/officeDocument/2006/relationships/hyperlink" Target="https://www.sic.gov.co/sites/default/files/COLUMBUS%20MCKINNON%20-%20KITO%20CROSBY.pdf" TargetMode="External"/><Relationship Id="rId78" Type="http://schemas.openxmlformats.org/officeDocument/2006/relationships/hyperlink" Target="https://www.sic.gov.co/sites/default/files/AQUALIA%20LATINOAM%C3%89RICA%20S.A.%20E.S.P.%20y%20AGUAS%20DEL%20ATL%C3%81NTICO%20S.A.%20E.S.P..pdf" TargetMode="External"/><Relationship Id="rId94" Type="http://schemas.openxmlformats.org/officeDocument/2006/relationships/hyperlink" Target="https://www.sic.gov.co/sites/default/files/BOTANIKA%20FLOWERS%20S.A.S.%2C%20FANTASY%20FLOWERS%20S.A.S.%2C%20THE%20ELITE%20FLOWER%20S.A.S.%20C.I.%20y%20BLOOMS%20DIRECT%20S.A.S.%2C%20C.I.%20CALLA%20FARMS%20S.A.S.%2C%20IFV%20INVERSORES%20S.A.S..pdf" TargetMode="External"/><Relationship Id="rId99" Type="http://schemas.openxmlformats.org/officeDocument/2006/relationships/hyperlink" Target="https://www.sic.gov.co/sites/default/files/SOLENIS%20COLOMBIA%20S.A.S.%20y%20NCH%20COLOMBIA%20S.A..pdf" TargetMode="External"/><Relationship Id="rId101" Type="http://schemas.openxmlformats.org/officeDocument/2006/relationships/hyperlink" Target="https://www.sic.gov.co/sites/default/files/CHARIOT%20%26%20CASTLE%20SEGUROS%20S.A.S.%20y%20G.I.R.%20GESTI%C3%93N%20INTEGRAL%20DEL%20RIESGO%20LTDA..pdf" TargetMode="External"/><Relationship Id="rId122" Type="http://schemas.openxmlformats.org/officeDocument/2006/relationships/hyperlink" Target="https://www.sic.gov.co/sites/default/files/25-397321_4.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26" Type="http://schemas.openxmlformats.org/officeDocument/2006/relationships/hyperlink" Target="https://www.sic.gov.co/sites/default/files/FUNDACION%20MUNDO%20MUJER%20-%20GENERA%20SUE%C3%91OS.pdf" TargetMode="External"/><Relationship Id="rId47" Type="http://schemas.openxmlformats.org/officeDocument/2006/relationships/hyperlink" Target="https://www.sic.gov.co/sites/default/files/FUNDACION%20MUNDO%20MUJER%20-%20UNI2%20MICROCREDITO.pdf" TargetMode="External"/><Relationship Id="rId68" Type="http://schemas.openxmlformats.org/officeDocument/2006/relationships/hyperlink" Target="https://www.sic.gov.co/sites/default/files/TERPEL%20-%20TRANSPORTES%20APN.pdf" TargetMode="External"/><Relationship Id="rId89" Type="http://schemas.openxmlformats.org/officeDocument/2006/relationships/hyperlink" Target="https://www.sic.gov.co/sites/default/files/CADENA%20COMERCIAL%20OXXO%20COLOMBIA%20S.A.S.%20y%20%20VICTORIA%20AMPARO%20DIAZ%20CUJAR%20y%20JAIME%20ORLANDO%20GONZALEZ%20SANCHEZ.pdf" TargetMode="External"/><Relationship Id="rId112" Type="http://schemas.openxmlformats.org/officeDocument/2006/relationships/hyperlink" Target="https://www.sic.gov.co/sites/default/files/25_366100_4.pdf" TargetMode="External"/><Relationship Id="rId133"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71" Type="http://schemas.openxmlformats.org/officeDocument/2006/relationships/drawing" Target="../drawings/drawing30.xm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hyperlink" Target="https://www.sic.gov.co/sites/default/files/CRUZ%20VERDE%20-%20DROGAS%20SMART%20-%20JR%20SMART.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70" Type="http://schemas.openxmlformats.org/officeDocument/2006/relationships/hyperlink" Target="https://www.sic.gov.co/sites/default/files/RESOLUCI%C3%93N%2014927%20DE%202025.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87" t="s">
        <v>0</v>
      </c>
      <c r="B8" s="387"/>
      <c r="C8" s="387"/>
      <c r="D8" s="387"/>
      <c r="E8" s="387"/>
      <c r="F8" s="387"/>
      <c r="G8" s="387"/>
      <c r="H8" s="387"/>
      <c r="I8" s="387"/>
      <c r="J8" s="387"/>
      <c r="K8" s="387"/>
      <c r="L8" s="387"/>
      <c r="M8" s="387"/>
      <c r="N8" s="387"/>
      <c r="O8" s="387"/>
      <c r="P8" s="387"/>
      <c r="Q8" s="387"/>
      <c r="R8" s="7"/>
      <c r="S8" s="7"/>
      <c r="T8" s="7"/>
      <c r="U8" s="7"/>
    </row>
    <row r="9" spans="1:22" ht="12.75" customHeight="1" x14ac:dyDescent="0.2">
      <c r="A9" s="387"/>
      <c r="B9" s="387"/>
      <c r="C9" s="387"/>
      <c r="D9" s="387"/>
      <c r="E9" s="387"/>
      <c r="F9" s="387"/>
      <c r="G9" s="387"/>
      <c r="H9" s="387"/>
      <c r="I9" s="387"/>
      <c r="J9" s="387"/>
      <c r="K9" s="387"/>
      <c r="L9" s="387"/>
      <c r="M9" s="387"/>
      <c r="N9" s="387"/>
      <c r="O9" s="387"/>
      <c r="P9" s="387"/>
      <c r="Q9" s="387"/>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88" t="s">
        <v>1</v>
      </c>
      <c r="C11" s="388"/>
      <c r="D11" s="388"/>
      <c r="E11" s="388"/>
      <c r="F11" s="388"/>
      <c r="G11" s="388"/>
      <c r="H11" s="388"/>
      <c r="I11" s="388"/>
      <c r="J11" s="388"/>
      <c r="K11" s="388"/>
      <c r="L11" s="388"/>
      <c r="M11" s="388"/>
      <c r="N11" s="388"/>
      <c r="O11" s="388"/>
      <c r="P11" s="388"/>
      <c r="Q11" s="7"/>
      <c r="R11" s="7"/>
      <c r="S11" s="7"/>
      <c r="T11" s="7"/>
      <c r="U11" s="7"/>
      <c r="V11" s="7"/>
    </row>
    <row r="12" spans="1:22" ht="12.75" customHeight="1" x14ac:dyDescent="0.2">
      <c r="A12" s="7"/>
      <c r="B12" s="388"/>
      <c r="C12" s="388"/>
      <c r="D12" s="388"/>
      <c r="E12" s="388"/>
      <c r="F12" s="388"/>
      <c r="G12" s="388"/>
      <c r="H12" s="388"/>
      <c r="I12" s="388"/>
      <c r="J12" s="388"/>
      <c r="K12" s="388"/>
      <c r="L12" s="388"/>
      <c r="M12" s="388"/>
      <c r="N12" s="388"/>
      <c r="O12" s="388"/>
      <c r="P12" s="388"/>
      <c r="Q12" s="7"/>
      <c r="R12" s="7"/>
      <c r="S12" s="7"/>
      <c r="T12" s="7"/>
      <c r="U12" s="7"/>
      <c r="V12" s="7"/>
    </row>
    <row r="13" spans="1:22" ht="12.75" customHeight="1" x14ac:dyDescent="0.2">
      <c r="A13" s="7"/>
      <c r="B13" s="388"/>
      <c r="C13" s="388"/>
      <c r="D13" s="388"/>
      <c r="E13" s="388"/>
      <c r="F13" s="388"/>
      <c r="G13" s="388"/>
      <c r="H13" s="388"/>
      <c r="I13" s="388"/>
      <c r="J13" s="388"/>
      <c r="K13" s="388"/>
      <c r="L13" s="388"/>
      <c r="M13" s="388"/>
      <c r="N13" s="388"/>
      <c r="O13" s="388"/>
      <c r="P13" s="388"/>
      <c r="Q13" s="7"/>
      <c r="R13" s="7"/>
      <c r="S13" s="7"/>
      <c r="T13" s="7"/>
      <c r="U13" s="7"/>
      <c r="V13" s="7"/>
    </row>
    <row r="14" spans="1:22" ht="12.75" customHeight="1" x14ac:dyDescent="0.2">
      <c r="A14" s="7"/>
      <c r="B14" s="388"/>
      <c r="C14" s="388"/>
      <c r="D14" s="388"/>
      <c r="E14" s="388"/>
      <c r="F14" s="388"/>
      <c r="G14" s="388"/>
      <c r="H14" s="388"/>
      <c r="I14" s="388"/>
      <c r="J14" s="388"/>
      <c r="K14" s="388"/>
      <c r="L14" s="388"/>
      <c r="M14" s="388"/>
      <c r="N14" s="388"/>
      <c r="O14" s="388"/>
      <c r="P14" s="388"/>
      <c r="Q14" s="7"/>
      <c r="R14" s="7"/>
      <c r="S14" s="7"/>
      <c r="T14" s="7"/>
      <c r="U14" s="7"/>
      <c r="V14" s="7"/>
    </row>
    <row r="15" spans="1:22" ht="12.75" customHeight="1" x14ac:dyDescent="0.2">
      <c r="A15" s="7"/>
      <c r="B15" s="388"/>
      <c r="C15" s="388"/>
      <c r="D15" s="388"/>
      <c r="E15" s="388"/>
      <c r="F15" s="388"/>
      <c r="G15" s="388"/>
      <c r="H15" s="388"/>
      <c r="I15" s="388"/>
      <c r="J15" s="388"/>
      <c r="K15" s="388"/>
      <c r="L15" s="388"/>
      <c r="M15" s="388"/>
      <c r="N15" s="388"/>
      <c r="O15" s="388"/>
      <c r="P15" s="388"/>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89" t="s">
        <v>2</v>
      </c>
      <c r="C17" s="389"/>
      <c r="D17" s="389"/>
      <c r="E17" s="389"/>
      <c r="F17" s="389"/>
      <c r="G17" s="389"/>
      <c r="H17" s="389"/>
      <c r="I17" s="389"/>
      <c r="J17" s="389"/>
      <c r="K17" s="389"/>
      <c r="L17" s="389"/>
      <c r="M17" s="389"/>
      <c r="N17" s="389"/>
      <c r="O17" s="389"/>
      <c r="P17" s="389"/>
      <c r="Q17" s="7"/>
      <c r="R17" s="7"/>
      <c r="S17" s="7"/>
      <c r="T17" s="7"/>
      <c r="U17" s="7"/>
      <c r="V17" s="7"/>
    </row>
    <row r="18" spans="1:22" ht="12.75" customHeight="1" x14ac:dyDescent="0.2">
      <c r="A18" s="7"/>
      <c r="B18" s="389"/>
      <c r="C18" s="389"/>
      <c r="D18" s="389"/>
      <c r="E18" s="389"/>
      <c r="F18" s="389"/>
      <c r="G18" s="389"/>
      <c r="H18" s="389"/>
      <c r="I18" s="389"/>
      <c r="J18" s="389"/>
      <c r="K18" s="389"/>
      <c r="L18" s="389"/>
      <c r="M18" s="389"/>
      <c r="N18" s="389"/>
      <c r="O18" s="389"/>
      <c r="P18" s="389"/>
      <c r="Q18" s="7"/>
      <c r="R18" s="7"/>
      <c r="S18" s="7"/>
      <c r="T18" s="7"/>
      <c r="U18" s="7"/>
      <c r="V18" s="7"/>
    </row>
    <row r="19" spans="1:22" ht="12.75" customHeight="1" x14ac:dyDescent="0.2">
      <c r="A19" s="7"/>
      <c r="B19" s="389"/>
      <c r="C19" s="389"/>
      <c r="D19" s="389"/>
      <c r="E19" s="389"/>
      <c r="F19" s="389"/>
      <c r="G19" s="389"/>
      <c r="H19" s="389"/>
      <c r="I19" s="389"/>
      <c r="J19" s="389"/>
      <c r="K19" s="389"/>
      <c r="L19" s="389"/>
      <c r="M19" s="389"/>
      <c r="N19" s="389"/>
      <c r="O19" s="389"/>
      <c r="P19" s="389"/>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204" activePane="bottomLeft" state="frozen"/>
      <selection pane="bottomLeft" activeCell="D225" sqref="D225"/>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39">
        <v>122</v>
      </c>
      <c r="B210" s="83" t="s">
        <v>7411</v>
      </c>
      <c r="C210" s="75" t="s">
        <v>7412</v>
      </c>
      <c r="D210" s="99">
        <v>40396</v>
      </c>
      <c r="E210" s="42">
        <v>40529</v>
      </c>
      <c r="F210" s="116" t="s">
        <v>820</v>
      </c>
      <c r="G210" s="348" t="s">
        <v>1335</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2542</v>
      </c>
      <c r="C212" s="6">
        <v>10112452</v>
      </c>
      <c r="D212" s="42">
        <v>40431</v>
      </c>
      <c r="E212" s="99">
        <v>40535</v>
      </c>
      <c r="F212" s="139" t="s">
        <v>325</v>
      </c>
      <c r="G212" s="101" t="s">
        <v>2543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 ref="G210" r:id="rId2" xr:uid="{542C7560-F2B6-44DF-90FA-A142B287CEC5}"/>
  </hyperlinks>
  <pageMargins left="0.7" right="0.7" top="0.75" bottom="0.75" header="0.511811023622047" footer="0.511811023622047"/>
  <pageSetup paperSize="9" orientation="portrait" horizontalDpi="300" verticalDpi="30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4" activePane="bottomLeft" state="frozen"/>
      <selection pane="bottomLeft" activeCell="D24" sqref="D2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2544</v>
      </c>
      <c r="G1" s="15" t="s">
        <v>9</v>
      </c>
      <c r="H1" s="44"/>
      <c r="I1" s="44"/>
      <c r="J1" s="44"/>
      <c r="K1" s="44"/>
      <c r="L1" s="44"/>
      <c r="M1" s="44"/>
      <c r="N1" s="44"/>
      <c r="O1" s="44"/>
      <c r="P1" s="44"/>
      <c r="Q1" s="44"/>
      <c r="R1" s="44"/>
      <c r="S1" s="44"/>
      <c r="T1" s="44"/>
      <c r="U1" s="44"/>
      <c r="V1" s="44"/>
      <c r="W1" s="44"/>
      <c r="X1" s="44"/>
      <c r="Y1" s="44"/>
      <c r="Z1" s="44"/>
    </row>
    <row r="2" spans="1:26" x14ac:dyDescent="0.2">
      <c r="A2" s="161" t="s">
        <v>2545</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2546</v>
      </c>
      <c r="C4" s="75" t="s">
        <v>2547</v>
      </c>
      <c r="D4" s="99">
        <v>40529</v>
      </c>
      <c r="E4" s="99">
        <v>40549</v>
      </c>
      <c r="F4" s="74"/>
      <c r="G4" s="164" t="s">
        <v>2548</v>
      </c>
      <c r="H4" s="16"/>
      <c r="I4" s="16"/>
      <c r="J4" s="16"/>
      <c r="K4" s="16"/>
      <c r="L4" s="16"/>
      <c r="M4" s="16"/>
      <c r="N4" s="16"/>
      <c r="O4" s="16"/>
      <c r="P4" s="16"/>
      <c r="Q4" s="16"/>
      <c r="R4" s="16"/>
      <c r="S4" s="16"/>
      <c r="T4" s="16"/>
      <c r="U4" s="16"/>
      <c r="V4" s="16"/>
      <c r="W4" s="16"/>
      <c r="X4" s="16"/>
      <c r="Y4" s="16"/>
      <c r="Z4" s="16"/>
    </row>
    <row r="5" spans="1:26" ht="51" x14ac:dyDescent="0.2">
      <c r="A5" s="139">
        <v>2</v>
      </c>
      <c r="B5" s="83" t="s">
        <v>2549</v>
      </c>
      <c r="C5" s="75" t="s">
        <v>2550</v>
      </c>
      <c r="D5" s="99">
        <v>40541</v>
      </c>
      <c r="E5" s="99">
        <v>40547</v>
      </c>
      <c r="F5" s="116"/>
      <c r="G5" s="164" t="s">
        <v>2548</v>
      </c>
      <c r="H5" s="16"/>
      <c r="I5" s="16"/>
      <c r="J5" s="16"/>
      <c r="K5" s="16"/>
      <c r="L5" s="16"/>
      <c r="M5" s="16"/>
      <c r="N5" s="16"/>
      <c r="O5" s="16"/>
      <c r="P5" s="16"/>
      <c r="Q5" s="16"/>
      <c r="R5" s="16"/>
      <c r="S5" s="16"/>
      <c r="T5" s="16"/>
      <c r="U5" s="16"/>
      <c r="V5" s="16"/>
      <c r="W5" s="16"/>
      <c r="X5" s="16"/>
      <c r="Y5" s="16"/>
      <c r="Z5" s="16"/>
    </row>
    <row r="6" spans="1:26" ht="38.25" x14ac:dyDescent="0.2">
      <c r="A6" s="139">
        <v>3</v>
      </c>
      <c r="B6" s="83" t="s">
        <v>2551</v>
      </c>
      <c r="C6" s="75" t="s">
        <v>2552</v>
      </c>
      <c r="D6" s="99">
        <v>40555</v>
      </c>
      <c r="E6" s="99">
        <v>40556</v>
      </c>
      <c r="F6" s="165" t="s">
        <v>1335</v>
      </c>
      <c r="G6" s="164" t="s">
        <v>2548</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2553</v>
      </c>
      <c r="C9" s="75" t="s">
        <v>2554</v>
      </c>
      <c r="D9" s="99">
        <v>40522</v>
      </c>
      <c r="E9" s="99">
        <v>40567</v>
      </c>
      <c r="F9" s="74"/>
      <c r="G9" s="164" t="s">
        <v>2548</v>
      </c>
      <c r="H9" s="16"/>
      <c r="I9" s="16"/>
      <c r="J9" s="16"/>
      <c r="K9" s="16"/>
      <c r="L9" s="16"/>
      <c r="M9" s="16"/>
      <c r="N9" s="16"/>
      <c r="O9" s="16"/>
      <c r="P9" s="16"/>
      <c r="Q9" s="16"/>
      <c r="R9" s="16"/>
      <c r="S9" s="16"/>
      <c r="T9" s="16"/>
      <c r="U9" s="16"/>
      <c r="V9" s="16"/>
      <c r="W9" s="16"/>
      <c r="X9" s="16"/>
      <c r="Y9" s="16"/>
      <c r="Z9" s="16"/>
    </row>
    <row r="10" spans="1:26" ht="38.25" x14ac:dyDescent="0.2">
      <c r="A10" s="139">
        <v>5</v>
      </c>
      <c r="B10" s="83" t="s">
        <v>2555</v>
      </c>
      <c r="C10" s="75" t="s">
        <v>2556</v>
      </c>
      <c r="D10" s="99">
        <v>40427</v>
      </c>
      <c r="E10" s="99">
        <v>40550</v>
      </c>
      <c r="F10" s="74"/>
      <c r="G10" s="164" t="s">
        <v>2548</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2557</v>
      </c>
      <c r="C11" s="6" t="s">
        <v>2558</v>
      </c>
      <c r="D11" s="33">
        <v>40282</v>
      </c>
      <c r="E11" s="99">
        <v>40550</v>
      </c>
      <c r="F11" s="74"/>
      <c r="G11" s="164" t="s">
        <v>2548</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2559</v>
      </c>
      <c r="C12" s="75" t="s">
        <v>2560</v>
      </c>
      <c r="D12" s="99">
        <v>40424</v>
      </c>
      <c r="E12" s="99">
        <v>40559</v>
      </c>
      <c r="F12" s="74"/>
      <c r="G12" s="164" t="s">
        <v>2548</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2561</v>
      </c>
      <c r="C17" s="75" t="s">
        <v>2562</v>
      </c>
      <c r="D17" s="99">
        <v>40463</v>
      </c>
      <c r="E17" s="99">
        <v>40557</v>
      </c>
      <c r="F17" s="74"/>
      <c r="G17" s="164" t="s">
        <v>2563</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2564</v>
      </c>
      <c r="C18" s="75" t="s">
        <v>2565</v>
      </c>
      <c r="D18" s="99">
        <v>40490</v>
      </c>
      <c r="E18" s="99">
        <v>40567</v>
      </c>
      <c r="F18" s="74"/>
      <c r="G18" s="164" t="s">
        <v>2563</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2566</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2567</v>
      </c>
      <c r="C22" s="6" t="s">
        <v>2568</v>
      </c>
      <c r="D22" s="158">
        <v>40581</v>
      </c>
      <c r="E22" s="158">
        <v>40582</v>
      </c>
      <c r="F22" s="169" t="s">
        <v>1335</v>
      </c>
      <c r="G22" s="164" t="s">
        <v>2548</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2569</v>
      </c>
      <c r="C23" s="6" t="s">
        <v>2570</v>
      </c>
      <c r="D23" s="158">
        <v>40592</v>
      </c>
      <c r="E23" s="158">
        <v>40596</v>
      </c>
      <c r="F23" s="169" t="s">
        <v>1335</v>
      </c>
      <c r="G23" s="164" t="s">
        <v>2548</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2571</v>
      </c>
      <c r="C24" s="6" t="s">
        <v>2572</v>
      </c>
      <c r="D24" s="158">
        <v>40585</v>
      </c>
      <c r="E24" s="99">
        <v>40588</v>
      </c>
      <c r="F24" s="169"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2573</v>
      </c>
      <c r="C25" s="6" t="s">
        <v>2574</v>
      </c>
      <c r="D25" s="158">
        <v>40596</v>
      </c>
      <c r="E25" s="99">
        <v>40597</v>
      </c>
      <c r="F25" s="169"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2575</v>
      </c>
      <c r="C26" s="6" t="s">
        <v>2576</v>
      </c>
      <c r="D26" s="158">
        <v>40598</v>
      </c>
      <c r="E26" s="99">
        <v>40599</v>
      </c>
      <c r="F26" s="169" t="s">
        <v>1335</v>
      </c>
      <c r="G26" s="164" t="s">
        <v>2548</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2577</v>
      </c>
      <c r="C27" s="6" t="s">
        <v>2578</v>
      </c>
      <c r="D27" s="99">
        <v>40602</v>
      </c>
      <c r="E27" s="99">
        <v>40602</v>
      </c>
      <c r="F27" s="169" t="s">
        <v>1335</v>
      </c>
      <c r="G27" s="164" t="s">
        <v>2548</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2579</v>
      </c>
      <c r="C28" s="75" t="s">
        <v>2580</v>
      </c>
      <c r="D28" s="99">
        <v>40585</v>
      </c>
      <c r="E28" s="99">
        <v>40588</v>
      </c>
      <c r="F28" s="169"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2581</v>
      </c>
      <c r="C29" s="6" t="s">
        <v>2582</v>
      </c>
      <c r="D29" s="99">
        <v>40549</v>
      </c>
      <c r="E29" s="99">
        <v>40578</v>
      </c>
      <c r="F29" s="169"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2583</v>
      </c>
      <c r="C32" s="6" t="s">
        <v>2584</v>
      </c>
      <c r="D32" s="42">
        <v>40459</v>
      </c>
      <c r="E32" s="158">
        <v>40585</v>
      </c>
      <c r="F32" s="74"/>
      <c r="G32" s="164" t="s">
        <v>2548</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2585</v>
      </c>
      <c r="C33" s="75" t="s">
        <v>2586</v>
      </c>
      <c r="D33" s="42">
        <v>40513</v>
      </c>
      <c r="E33" s="158">
        <v>40581</v>
      </c>
      <c r="F33" s="74"/>
      <c r="G33" s="164" t="s">
        <v>2548</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2587</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2588</v>
      </c>
      <c r="C42" s="75" t="s">
        <v>2589</v>
      </c>
      <c r="D42" s="99">
        <v>40602</v>
      </c>
      <c r="E42" s="99">
        <v>40606</v>
      </c>
      <c r="F42" s="74"/>
      <c r="G42" s="164" t="s">
        <v>2548</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2590</v>
      </c>
      <c r="C43" s="75" t="s">
        <v>2591</v>
      </c>
      <c r="D43" s="99">
        <v>40617</v>
      </c>
      <c r="E43" s="99">
        <v>40619</v>
      </c>
      <c r="F43" s="169" t="s">
        <v>1335</v>
      </c>
      <c r="G43" s="164" t="s">
        <v>2548</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2592</v>
      </c>
      <c r="C44" s="6" t="s">
        <v>2593</v>
      </c>
      <c r="D44" s="99">
        <v>40617</v>
      </c>
      <c r="E44" s="99">
        <v>40620</v>
      </c>
      <c r="F44" s="169" t="s">
        <v>1335</v>
      </c>
      <c r="G44" s="164" t="s">
        <v>2548</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2594</v>
      </c>
      <c r="C47" s="75" t="s">
        <v>2595</v>
      </c>
      <c r="D47" s="99">
        <v>40505</v>
      </c>
      <c r="E47" s="99">
        <v>40625</v>
      </c>
      <c r="F47" s="74"/>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2596</v>
      </c>
      <c r="C48" s="6" t="s">
        <v>2597</v>
      </c>
      <c r="D48" s="99">
        <v>40541</v>
      </c>
      <c r="E48" s="99">
        <v>40617</v>
      </c>
      <c r="F48" s="74"/>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2598</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2599</v>
      </c>
      <c r="C57" s="6" t="s">
        <v>2600</v>
      </c>
      <c r="D57" s="33">
        <v>40638</v>
      </c>
      <c r="E57" s="33">
        <v>40639</v>
      </c>
      <c r="F57" s="169" t="s">
        <v>1335</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2601</v>
      </c>
      <c r="C58" s="75" t="s">
        <v>2602</v>
      </c>
      <c r="D58" s="33">
        <v>40637</v>
      </c>
      <c r="E58" s="33">
        <v>40639</v>
      </c>
      <c r="F58" s="169" t="s">
        <v>1335</v>
      </c>
      <c r="G58" s="164" t="s">
        <v>2548</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2603</v>
      </c>
      <c r="C59" s="6" t="s">
        <v>2604</v>
      </c>
      <c r="D59" s="33">
        <v>40645</v>
      </c>
      <c r="E59" s="33">
        <v>40646</v>
      </c>
      <c r="F59" s="74"/>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2605</v>
      </c>
      <c r="C60" s="6" t="s">
        <v>2606</v>
      </c>
      <c r="D60" s="33">
        <v>40640</v>
      </c>
      <c r="E60" s="33">
        <v>40644</v>
      </c>
      <c r="F60" s="169"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2607</v>
      </c>
      <c r="C63" s="75" t="s">
        <v>2608</v>
      </c>
      <c r="D63" s="33">
        <v>40505</v>
      </c>
      <c r="E63" s="33">
        <v>40637</v>
      </c>
      <c r="F63" s="74"/>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2609</v>
      </c>
      <c r="C64" s="75" t="s">
        <v>2610</v>
      </c>
      <c r="D64" s="33">
        <v>40486</v>
      </c>
      <c r="E64" s="33">
        <v>40637</v>
      </c>
      <c r="F64" s="74"/>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2611</v>
      </c>
      <c r="C65" s="6" t="s">
        <v>2612</v>
      </c>
      <c r="D65" s="33">
        <v>40542</v>
      </c>
      <c r="E65" s="33">
        <v>40647</v>
      </c>
      <c r="F65" s="74"/>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2613</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2614</v>
      </c>
      <c r="C74" s="6" t="s">
        <v>2615</v>
      </c>
      <c r="D74" s="33">
        <v>40661</v>
      </c>
      <c r="E74" s="33">
        <v>40665</v>
      </c>
      <c r="F74" s="169" t="s">
        <v>1335</v>
      </c>
      <c r="G74" s="164" t="s">
        <v>2548</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2616</v>
      </c>
      <c r="C75" s="75" t="s">
        <v>2617</v>
      </c>
      <c r="D75" s="33">
        <v>40666</v>
      </c>
      <c r="E75" s="33">
        <v>40667</v>
      </c>
      <c r="F75" s="169" t="s">
        <v>1335</v>
      </c>
      <c r="G75" s="164" t="s">
        <v>2548</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2618</v>
      </c>
      <c r="C76" s="6" t="s">
        <v>2619</v>
      </c>
      <c r="D76" s="33">
        <v>40674</v>
      </c>
      <c r="E76" s="33">
        <v>40674</v>
      </c>
      <c r="F76" s="169" t="s">
        <v>1335</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2620</v>
      </c>
      <c r="C77" s="6" t="s">
        <v>2621</v>
      </c>
      <c r="D77" s="33">
        <v>40653</v>
      </c>
      <c r="E77" s="33">
        <v>40679</v>
      </c>
      <c r="F77" s="169" t="s">
        <v>1335</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2622</v>
      </c>
      <c r="C78" s="6" t="s">
        <v>2623</v>
      </c>
      <c r="D78" s="33">
        <v>40660</v>
      </c>
      <c r="E78" s="33">
        <v>40686</v>
      </c>
      <c r="F78" s="169" t="s">
        <v>1335</v>
      </c>
      <c r="G78" s="164" t="s">
        <v>2548</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2624</v>
      </c>
      <c r="C79" s="6" t="s">
        <v>2625</v>
      </c>
      <c r="D79" s="33">
        <v>40668</v>
      </c>
      <c r="E79" s="33">
        <v>40686</v>
      </c>
      <c r="F79" s="169" t="s">
        <v>1335</v>
      </c>
      <c r="G79" s="174" t="s">
        <v>2548</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2626</v>
      </c>
      <c r="C80" s="6" t="s">
        <v>2627</v>
      </c>
      <c r="D80" s="33">
        <v>40687</v>
      </c>
      <c r="E80" s="33">
        <v>40688</v>
      </c>
      <c r="F80" s="169"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2628</v>
      </c>
      <c r="C81" s="6" t="s">
        <v>2629</v>
      </c>
      <c r="D81" s="33">
        <v>40688</v>
      </c>
      <c r="E81" s="33">
        <v>40689</v>
      </c>
      <c r="F81" s="169"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2630</v>
      </c>
      <c r="C84" s="75" t="s">
        <v>2631</v>
      </c>
      <c r="D84" s="33">
        <v>40603</v>
      </c>
      <c r="E84" s="33">
        <v>40688</v>
      </c>
      <c r="F84" s="74"/>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2632</v>
      </c>
      <c r="C85" s="75" t="s">
        <v>2633</v>
      </c>
      <c r="D85" s="33">
        <v>40522</v>
      </c>
      <c r="E85" s="33">
        <v>40690</v>
      </c>
      <c r="F85" s="74"/>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2634</v>
      </c>
      <c r="C86" s="6" t="s">
        <v>2635</v>
      </c>
      <c r="D86" s="33">
        <v>40584</v>
      </c>
      <c r="E86" s="33">
        <v>40690</v>
      </c>
      <c r="F86" s="169" t="s">
        <v>1335</v>
      </c>
      <c r="G86" s="164" t="s">
        <v>2548</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2636</v>
      </c>
      <c r="C87" s="6" t="s">
        <v>2637</v>
      </c>
      <c r="D87" s="33">
        <v>40591</v>
      </c>
      <c r="E87" s="33">
        <v>40693</v>
      </c>
      <c r="F87" s="169"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2638</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2639</v>
      </c>
      <c r="C91" s="6" t="s">
        <v>2640</v>
      </c>
      <c r="D91" s="33">
        <v>40694</v>
      </c>
      <c r="E91" s="33">
        <v>40696</v>
      </c>
      <c r="F91" s="169"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2641</v>
      </c>
      <c r="C92" s="75" t="s">
        <v>2642</v>
      </c>
      <c r="D92" s="33">
        <v>40695</v>
      </c>
      <c r="E92" s="33">
        <v>40697</v>
      </c>
      <c r="F92" s="169"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2643</v>
      </c>
      <c r="C93" s="6" t="s">
        <v>2644</v>
      </c>
      <c r="D93" s="33">
        <v>40697</v>
      </c>
      <c r="E93" s="33">
        <v>40701</v>
      </c>
      <c r="F93" s="169" t="s">
        <v>1335</v>
      </c>
      <c r="G93" s="164" t="s">
        <v>2548</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2645</v>
      </c>
      <c r="C94" s="6" t="s">
        <v>2646</v>
      </c>
      <c r="D94" s="33">
        <v>40702</v>
      </c>
      <c r="E94" s="33">
        <v>40704</v>
      </c>
      <c r="F94" s="169" t="s">
        <v>1335</v>
      </c>
      <c r="G94" s="164" t="s">
        <v>2548</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2647</v>
      </c>
      <c r="C95" s="6" t="s">
        <v>2648</v>
      </c>
      <c r="D95" s="33">
        <v>40710</v>
      </c>
      <c r="E95" s="33">
        <v>40711</v>
      </c>
      <c r="F95" s="74"/>
      <c r="G95" s="164" t="s">
        <v>2548</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2649</v>
      </c>
      <c r="C96" s="6" t="s">
        <v>2650</v>
      </c>
      <c r="D96" s="33">
        <v>40723</v>
      </c>
      <c r="E96" s="33">
        <v>40724</v>
      </c>
      <c r="F96" s="169" t="s">
        <v>1335</v>
      </c>
      <c r="G96" s="164" t="s">
        <v>2548</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2651</v>
      </c>
      <c r="C97" s="6" t="s">
        <v>2652</v>
      </c>
      <c r="D97" s="33">
        <v>40717</v>
      </c>
      <c r="E97" s="33">
        <v>40718</v>
      </c>
      <c r="F97" s="169"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2653</v>
      </c>
      <c r="C98" s="6" t="s">
        <v>2654</v>
      </c>
      <c r="D98" s="33">
        <v>40722</v>
      </c>
      <c r="E98" s="33">
        <v>40724</v>
      </c>
      <c r="F98" s="169" t="s">
        <v>1335</v>
      </c>
      <c r="G98" s="164" t="s">
        <v>2548</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2655</v>
      </c>
      <c r="C101" s="75" t="s">
        <v>2656</v>
      </c>
      <c r="D101" s="33">
        <v>40645</v>
      </c>
      <c r="E101" s="33">
        <v>40708</v>
      </c>
      <c r="F101" s="169" t="s">
        <v>1335</v>
      </c>
      <c r="G101" s="164" t="s">
        <v>2548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2657</v>
      </c>
      <c r="C104" s="74" t="s">
        <v>2658</v>
      </c>
      <c r="D104" s="33">
        <v>40626</v>
      </c>
      <c r="E104" s="33">
        <v>40704</v>
      </c>
      <c r="F104" s="169" t="s">
        <v>1335</v>
      </c>
      <c r="G104" s="164" t="s">
        <v>2563</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2659</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2660</v>
      </c>
      <c r="C108" s="6" t="s">
        <v>2661</v>
      </c>
      <c r="D108" s="33">
        <v>40722</v>
      </c>
      <c r="E108" s="33">
        <v>40732</v>
      </c>
      <c r="F108" s="169" t="s">
        <v>1335</v>
      </c>
      <c r="G108" s="164"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2662</v>
      </c>
      <c r="C109" s="75" t="s">
        <v>2663</v>
      </c>
      <c r="D109" s="33">
        <v>40731</v>
      </c>
      <c r="E109" s="33">
        <v>40732</v>
      </c>
      <c r="F109" s="169"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2664</v>
      </c>
      <c r="C110" s="6" t="s">
        <v>2665</v>
      </c>
      <c r="D110" s="33">
        <v>40732</v>
      </c>
      <c r="E110" s="33">
        <v>40736</v>
      </c>
      <c r="F110" s="169"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2666</v>
      </c>
      <c r="C111" s="6" t="s">
        <v>2667</v>
      </c>
      <c r="D111" s="33">
        <v>40732</v>
      </c>
      <c r="E111" s="33">
        <v>40736</v>
      </c>
      <c r="F111" s="169"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2668</v>
      </c>
      <c r="C112" s="6" t="s">
        <v>2669</v>
      </c>
      <c r="D112" s="33">
        <v>40745</v>
      </c>
      <c r="E112" s="33">
        <v>40746</v>
      </c>
      <c r="F112" s="169"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2670</v>
      </c>
      <c r="C113" s="6" t="s">
        <v>2671</v>
      </c>
      <c r="D113" s="33">
        <v>40746</v>
      </c>
      <c r="E113" s="33">
        <v>40750</v>
      </c>
      <c r="F113" s="74"/>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2672</v>
      </c>
      <c r="C116" s="75" t="s">
        <v>2673</v>
      </c>
      <c r="D116" s="33">
        <v>40648</v>
      </c>
      <c r="E116" s="33">
        <v>40729</v>
      </c>
      <c r="F116" s="169"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2674</v>
      </c>
      <c r="C117" s="75" t="s">
        <v>2675</v>
      </c>
      <c r="D117" s="33">
        <v>40687</v>
      </c>
      <c r="E117" s="33">
        <v>40732</v>
      </c>
      <c r="F117" s="169" t="s">
        <v>1335</v>
      </c>
      <c r="G117" s="164" t="s">
        <v>2548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2647</v>
      </c>
      <c r="C118" s="75" t="s">
        <v>2676</v>
      </c>
      <c r="D118" s="33">
        <v>40707</v>
      </c>
      <c r="E118" s="33">
        <v>40752</v>
      </c>
      <c r="F118" s="74"/>
      <c r="G118" s="164" t="s">
        <v>2548</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2677</v>
      </c>
      <c r="C119" s="75" t="s">
        <v>2678</v>
      </c>
      <c r="D119" s="33">
        <v>40606</v>
      </c>
      <c r="E119" s="33">
        <v>40752</v>
      </c>
      <c r="F119" s="169" t="s">
        <v>1335</v>
      </c>
      <c r="G119" s="164" t="s">
        <v>2548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2679</v>
      </c>
      <c r="C120" s="75" t="s">
        <v>2680</v>
      </c>
      <c r="D120" s="33">
        <v>40637</v>
      </c>
      <c r="E120" s="33">
        <v>40753</v>
      </c>
      <c r="F120" s="169" t="s">
        <v>1335</v>
      </c>
      <c r="G120" s="164" t="s">
        <v>2548</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2681</v>
      </c>
      <c r="C121" s="75" t="s">
        <v>2682</v>
      </c>
      <c r="D121" s="33">
        <v>40715</v>
      </c>
      <c r="E121" s="33">
        <v>40752</v>
      </c>
      <c r="F121" s="169" t="s">
        <v>1335</v>
      </c>
      <c r="G121" s="164" t="s">
        <v>2548</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2683</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2684</v>
      </c>
      <c r="C125" s="6" t="s">
        <v>2685</v>
      </c>
      <c r="D125" s="33">
        <v>40757</v>
      </c>
      <c r="E125" s="33">
        <v>40757</v>
      </c>
      <c r="F125" s="169" t="s">
        <v>1335</v>
      </c>
      <c r="G125" s="164" t="s">
        <v>2548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2686</v>
      </c>
      <c r="C126" s="75" t="s">
        <v>2687</v>
      </c>
      <c r="D126" s="33">
        <v>40759</v>
      </c>
      <c r="E126" s="33">
        <v>40760</v>
      </c>
      <c r="F126" s="169" t="s">
        <v>1335</v>
      </c>
      <c r="G126" s="164" t="s">
        <v>2548</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2688</v>
      </c>
      <c r="C127" s="6" t="s">
        <v>2689</v>
      </c>
      <c r="D127" s="33">
        <v>40750</v>
      </c>
      <c r="E127" s="33">
        <v>40760</v>
      </c>
      <c r="F127" s="169" t="s">
        <v>1335</v>
      </c>
      <c r="G127" s="164" t="s">
        <v>2548</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2690</v>
      </c>
      <c r="C128" s="6" t="s">
        <v>2691</v>
      </c>
      <c r="D128" s="33">
        <v>40764</v>
      </c>
      <c r="E128" s="33">
        <v>40765</v>
      </c>
      <c r="F128" s="169" t="s">
        <v>1335</v>
      </c>
      <c r="G128" s="164" t="s">
        <v>2548</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2692</v>
      </c>
      <c r="C129" s="6" t="s">
        <v>2693</v>
      </c>
      <c r="D129" s="33">
        <v>40777</v>
      </c>
      <c r="E129" s="33">
        <v>40779</v>
      </c>
      <c r="F129" s="169" t="s">
        <v>1335</v>
      </c>
      <c r="G129" s="164" t="s">
        <v>2548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2694</v>
      </c>
      <c r="C130" s="6" t="s">
        <v>2695</v>
      </c>
      <c r="D130" s="33">
        <v>40772</v>
      </c>
      <c r="E130" s="33">
        <v>40781</v>
      </c>
      <c r="F130" s="169" t="s">
        <v>1335</v>
      </c>
      <c r="G130" s="164" t="s">
        <v>2548</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2696</v>
      </c>
      <c r="C131" s="75" t="s">
        <v>2697</v>
      </c>
      <c r="D131" s="33">
        <v>40767</v>
      </c>
      <c r="E131" s="33">
        <v>40784</v>
      </c>
      <c r="F131" s="169" t="s">
        <v>1335</v>
      </c>
      <c r="G131" s="164" t="s">
        <v>2548</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2698</v>
      </c>
      <c r="C132" s="75" t="s">
        <v>2699</v>
      </c>
      <c r="D132" s="33">
        <v>40784</v>
      </c>
      <c r="E132" s="33">
        <v>40785</v>
      </c>
      <c r="F132" s="169" t="s">
        <v>1335</v>
      </c>
      <c r="G132" s="164" t="s">
        <v>2548</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2700</v>
      </c>
      <c r="C135" s="74" t="s">
        <v>2701</v>
      </c>
      <c r="D135" s="33">
        <v>40710</v>
      </c>
      <c r="E135" s="33">
        <v>40757</v>
      </c>
      <c r="F135" s="169" t="s">
        <v>1335</v>
      </c>
      <c r="G135" s="164" t="s">
        <v>2548</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2702</v>
      </c>
      <c r="C136" s="75" t="s">
        <v>2703</v>
      </c>
      <c r="D136" s="33">
        <v>40675</v>
      </c>
      <c r="E136" s="33">
        <v>40773</v>
      </c>
      <c r="F136" s="169" t="s">
        <v>1335</v>
      </c>
      <c r="G136" s="164" t="s">
        <v>2548</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2684</v>
      </c>
      <c r="C141" s="74" t="s">
        <v>2704</v>
      </c>
      <c r="D141" s="33">
        <v>40743</v>
      </c>
      <c r="E141" s="33">
        <v>40767</v>
      </c>
      <c r="F141" s="169" t="s">
        <v>1335</v>
      </c>
      <c r="G141" s="164" t="s">
        <v>2563</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2705</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2706</v>
      </c>
      <c r="C145" s="6" t="s">
        <v>2707</v>
      </c>
      <c r="D145" s="33">
        <v>40806</v>
      </c>
      <c r="E145" s="33">
        <v>40807</v>
      </c>
      <c r="F145" s="169" t="s">
        <v>1335</v>
      </c>
      <c r="G145" s="164" t="s">
        <v>2548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2708</v>
      </c>
      <c r="C146" s="75" t="s">
        <v>2709</v>
      </c>
      <c r="D146" s="33">
        <v>40806</v>
      </c>
      <c r="E146" s="33">
        <v>40807</v>
      </c>
      <c r="F146" s="169" t="s">
        <v>1335</v>
      </c>
      <c r="G146" s="164" t="s">
        <v>2548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2710</v>
      </c>
      <c r="C147" s="6" t="s">
        <v>2711</v>
      </c>
      <c r="D147" s="33">
        <v>40779</v>
      </c>
      <c r="E147" s="33">
        <v>40798</v>
      </c>
      <c r="F147" s="169" t="s">
        <v>1335</v>
      </c>
      <c r="G147" s="164" t="s">
        <v>2548</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2712</v>
      </c>
      <c r="C148" s="6" t="s">
        <v>2713</v>
      </c>
      <c r="D148" s="33">
        <v>40798</v>
      </c>
      <c r="E148" s="33">
        <v>40809</v>
      </c>
      <c r="F148" s="169" t="s">
        <v>1335</v>
      </c>
      <c r="G148" s="164" t="s">
        <v>2548</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2714</v>
      </c>
      <c r="C149" s="6" t="s">
        <v>2715</v>
      </c>
      <c r="D149" s="33">
        <v>40808</v>
      </c>
      <c r="E149" s="33">
        <v>40812</v>
      </c>
      <c r="F149" s="169" t="s">
        <v>1335</v>
      </c>
      <c r="G149" s="164" t="s">
        <v>2548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2716</v>
      </c>
      <c r="C152" s="74" t="s">
        <v>2717</v>
      </c>
      <c r="D152" s="33">
        <v>40694</v>
      </c>
      <c r="E152" s="33">
        <v>40791</v>
      </c>
      <c r="F152" s="169" t="s">
        <v>1335</v>
      </c>
      <c r="G152" s="164" t="s">
        <v>2548</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2718</v>
      </c>
      <c r="C153" s="75" t="s">
        <v>2719</v>
      </c>
      <c r="D153" s="33">
        <v>40763</v>
      </c>
      <c r="E153" s="33">
        <v>40801</v>
      </c>
      <c r="F153" s="169" t="s">
        <v>1335</v>
      </c>
      <c r="G153" s="164" t="s">
        <v>2548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2720</v>
      </c>
      <c r="C154" s="74" t="s">
        <v>2721</v>
      </c>
      <c r="D154" s="33">
        <v>40799</v>
      </c>
      <c r="E154" s="33">
        <v>40806</v>
      </c>
      <c r="F154" s="169" t="s">
        <v>1335</v>
      </c>
      <c r="G154" s="164" t="s">
        <v>2548</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2722</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2723</v>
      </c>
      <c r="C163" s="6" t="s">
        <v>2724</v>
      </c>
      <c r="D163" s="33">
        <v>40814</v>
      </c>
      <c r="E163" s="33">
        <v>40819</v>
      </c>
      <c r="F163" s="169" t="s">
        <v>1335</v>
      </c>
      <c r="G163" s="164" t="s">
        <v>2548</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2725</v>
      </c>
      <c r="C164" s="75" t="s">
        <v>2726</v>
      </c>
      <c r="D164" s="33">
        <v>40816</v>
      </c>
      <c r="E164" s="33">
        <v>40820</v>
      </c>
      <c r="F164" s="169" t="s">
        <v>1335</v>
      </c>
      <c r="G164" s="164" t="s">
        <v>2548</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2727</v>
      </c>
      <c r="C165" s="6" t="s">
        <v>2728</v>
      </c>
      <c r="D165" s="33">
        <v>40820</v>
      </c>
      <c r="E165" s="33">
        <v>40822</v>
      </c>
      <c r="F165" s="169" t="s">
        <v>1335</v>
      </c>
      <c r="G165" s="164" t="s">
        <v>2548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2729</v>
      </c>
      <c r="C166" s="6" t="s">
        <v>2730</v>
      </c>
      <c r="D166" s="33">
        <v>40809</v>
      </c>
      <c r="E166" s="33">
        <v>40826</v>
      </c>
      <c r="F166" s="169" t="s">
        <v>1335</v>
      </c>
      <c r="G166" s="164" t="s">
        <v>2548</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2731</v>
      </c>
      <c r="C167" s="75" t="s">
        <v>2732</v>
      </c>
      <c r="D167" s="33">
        <v>40835</v>
      </c>
      <c r="E167" s="33">
        <v>40836</v>
      </c>
      <c r="F167" s="169" t="s">
        <v>1335</v>
      </c>
      <c r="G167" s="164" t="s">
        <v>2548</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2733</v>
      </c>
      <c r="C168" s="75" t="s">
        <v>2734</v>
      </c>
      <c r="D168" s="33">
        <v>40836</v>
      </c>
      <c r="E168" s="33">
        <v>40837</v>
      </c>
      <c r="F168" s="169" t="s">
        <v>1335</v>
      </c>
      <c r="G168" s="164" t="s">
        <v>2548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2735</v>
      </c>
      <c r="C169" s="75" t="s">
        <v>2736</v>
      </c>
      <c r="D169" s="33">
        <v>40842</v>
      </c>
      <c r="E169" s="33">
        <v>40842</v>
      </c>
      <c r="F169" s="169" t="s">
        <v>1335</v>
      </c>
      <c r="G169" s="164" t="s">
        <v>2548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2737</v>
      </c>
      <c r="C170" s="75" t="s">
        <v>2738</v>
      </c>
      <c r="D170" s="33">
        <v>40844</v>
      </c>
      <c r="E170" s="33">
        <v>40844</v>
      </c>
      <c r="F170" s="169" t="s">
        <v>1335</v>
      </c>
      <c r="G170" s="164" t="s">
        <v>2548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2739</v>
      </c>
      <c r="C171" s="75" t="s">
        <v>2740</v>
      </c>
      <c r="D171" s="33">
        <v>40843</v>
      </c>
      <c r="E171" s="33">
        <v>40847</v>
      </c>
      <c r="F171" s="169" t="s">
        <v>1335</v>
      </c>
      <c r="G171" s="164" t="s">
        <v>2548</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2741</v>
      </c>
      <c r="C172" s="74" t="s">
        <v>2742</v>
      </c>
      <c r="D172" s="33">
        <v>40843</v>
      </c>
      <c r="E172" s="33">
        <v>40847</v>
      </c>
      <c r="F172" s="169" t="s">
        <v>1335</v>
      </c>
      <c r="G172" s="164" t="s">
        <v>2548</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2743</v>
      </c>
      <c r="C173" s="74" t="s">
        <v>2744</v>
      </c>
      <c r="D173" s="33">
        <v>40843</v>
      </c>
      <c r="E173" s="33">
        <v>40847</v>
      </c>
      <c r="F173" s="169" t="s">
        <v>1335</v>
      </c>
      <c r="G173" s="164" t="s">
        <v>2548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2745</v>
      </c>
      <c r="C176" s="74" t="s">
        <v>2746</v>
      </c>
      <c r="D176" s="33">
        <v>40764</v>
      </c>
      <c r="E176" s="33">
        <v>40828</v>
      </c>
      <c r="F176" s="169" t="s">
        <v>1335</v>
      </c>
      <c r="G176" s="164" t="s">
        <v>2548</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2747</v>
      </c>
      <c r="C177" s="75" t="s">
        <v>2748</v>
      </c>
      <c r="D177" s="33">
        <v>40575</v>
      </c>
      <c r="E177" s="33">
        <v>40828</v>
      </c>
      <c r="F177" s="169" t="s">
        <v>1335</v>
      </c>
      <c r="G177" s="164" t="s">
        <v>2548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2749</v>
      </c>
      <c r="C180" s="75" t="s">
        <v>2750</v>
      </c>
      <c r="D180" s="33">
        <v>40791</v>
      </c>
      <c r="E180" s="33">
        <v>40835</v>
      </c>
      <c r="F180" s="169" t="s">
        <v>1335</v>
      </c>
      <c r="G180" s="164" t="s">
        <v>2751</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2752</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2753</v>
      </c>
      <c r="C187" s="74" t="s">
        <v>2754</v>
      </c>
      <c r="D187" s="33">
        <v>40863</v>
      </c>
      <c r="E187" s="33">
        <v>40868</v>
      </c>
      <c r="F187" s="169" t="s">
        <v>1335</v>
      </c>
      <c r="G187" s="164" t="s">
        <v>2548</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2755</v>
      </c>
      <c r="C188" s="75" t="s">
        <v>2756</v>
      </c>
      <c r="D188" s="33">
        <v>40865</v>
      </c>
      <c r="E188" s="33">
        <v>40869</v>
      </c>
      <c r="F188" s="177"/>
      <c r="G188" s="164" t="s">
        <v>2548</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2757</v>
      </c>
      <c r="C189" s="6" t="s">
        <v>2758</v>
      </c>
      <c r="D189" s="33">
        <v>40872</v>
      </c>
      <c r="E189" s="33">
        <v>40875</v>
      </c>
      <c r="F189" s="177"/>
      <c r="G189" s="164" t="s">
        <v>2548</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2759</v>
      </c>
      <c r="C190" s="6" t="s">
        <v>2760</v>
      </c>
      <c r="D190" s="33">
        <v>40863</v>
      </c>
      <c r="E190" s="33">
        <v>40865</v>
      </c>
      <c r="F190" s="74"/>
      <c r="G190" s="164" t="s">
        <v>2548</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2761</v>
      </c>
      <c r="C191" s="75" t="s">
        <v>2762</v>
      </c>
      <c r="D191" s="33">
        <v>40851</v>
      </c>
      <c r="E191" s="33">
        <v>40855</v>
      </c>
      <c r="F191" s="169" t="s">
        <v>1335</v>
      </c>
      <c r="G191" s="164" t="s">
        <v>2548</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2763</v>
      </c>
      <c r="C194" s="6" t="s">
        <v>2764</v>
      </c>
      <c r="D194" s="33">
        <v>40805</v>
      </c>
      <c r="E194" s="33">
        <v>40848</v>
      </c>
      <c r="F194" s="169" t="s">
        <v>1335</v>
      </c>
      <c r="G194" s="164" t="s">
        <v>2548</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2765</v>
      </c>
      <c r="C195" s="75" t="s">
        <v>2766</v>
      </c>
      <c r="D195" s="33">
        <v>40788</v>
      </c>
      <c r="E195" s="33">
        <v>40870</v>
      </c>
      <c r="F195" s="169" t="s">
        <v>1335</v>
      </c>
      <c r="G195" s="164" t="s">
        <v>2548</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2767</v>
      </c>
      <c r="C196" s="75" t="s">
        <v>2768</v>
      </c>
      <c r="D196" s="33">
        <v>40273</v>
      </c>
      <c r="E196" s="33">
        <v>40870</v>
      </c>
      <c r="F196" s="74"/>
      <c r="G196" s="164" t="s">
        <v>2548</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2769</v>
      </c>
      <c r="C197" s="75" t="s">
        <v>2770</v>
      </c>
      <c r="D197" s="33">
        <v>40764</v>
      </c>
      <c r="E197" s="33">
        <v>40863</v>
      </c>
      <c r="F197" s="169" t="s">
        <v>1335</v>
      </c>
      <c r="G197" s="164" t="s">
        <v>2548</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2771</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2772</v>
      </c>
      <c r="C201" s="74" t="s">
        <v>2773</v>
      </c>
      <c r="D201" s="33">
        <v>40883</v>
      </c>
      <c r="E201" s="33">
        <v>40889</v>
      </c>
      <c r="F201" s="169" t="s">
        <v>1335</v>
      </c>
      <c r="G201" s="164" t="s">
        <v>2548</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2774</v>
      </c>
      <c r="C202" s="75" t="s">
        <v>2775</v>
      </c>
      <c r="D202" s="33">
        <v>40886</v>
      </c>
      <c r="E202" s="33">
        <v>40889</v>
      </c>
      <c r="F202" s="169"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2776</v>
      </c>
      <c r="C203" s="6" t="s">
        <v>2777</v>
      </c>
      <c r="D203" s="33">
        <v>40884</v>
      </c>
      <c r="E203" s="33">
        <v>40889</v>
      </c>
      <c r="F203" s="169"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2778</v>
      </c>
      <c r="C204" s="6" t="s">
        <v>2779</v>
      </c>
      <c r="D204" s="33">
        <v>40889</v>
      </c>
      <c r="E204" s="33">
        <v>40890</v>
      </c>
      <c r="F204" s="74"/>
      <c r="G204" s="164" t="s">
        <v>2548</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2780</v>
      </c>
      <c r="C205" s="75" t="s">
        <v>2781</v>
      </c>
      <c r="D205" s="33">
        <v>40886</v>
      </c>
      <c r="E205" s="33">
        <v>40889</v>
      </c>
      <c r="F205" s="74"/>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2782</v>
      </c>
      <c r="C206" s="75" t="s">
        <v>2783</v>
      </c>
      <c r="D206" s="33">
        <v>40884</v>
      </c>
      <c r="E206" s="33">
        <v>40886</v>
      </c>
      <c r="F206" s="169" t="s">
        <v>1335</v>
      </c>
      <c r="G206" s="164" t="s">
        <v>2548</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2784</v>
      </c>
      <c r="C207" s="75" t="s">
        <v>2785</v>
      </c>
      <c r="D207" s="33">
        <v>40886</v>
      </c>
      <c r="E207" s="33">
        <v>40889</v>
      </c>
      <c r="F207" s="74"/>
      <c r="G207" s="164"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2786</v>
      </c>
      <c r="C208" s="74" t="s">
        <v>2787</v>
      </c>
      <c r="D208" s="33">
        <v>40898</v>
      </c>
      <c r="E208" s="33">
        <v>40899</v>
      </c>
      <c r="F208" s="74"/>
      <c r="G208" s="164" t="s">
        <v>2548</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2788</v>
      </c>
      <c r="C209" s="75" t="s">
        <v>2789</v>
      </c>
      <c r="D209" s="33">
        <v>40900</v>
      </c>
      <c r="E209" s="33">
        <v>40904</v>
      </c>
      <c r="F209" s="169"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2790</v>
      </c>
      <c r="C210" s="74" t="s">
        <v>2791</v>
      </c>
      <c r="D210" s="33">
        <v>40900</v>
      </c>
      <c r="E210" s="33">
        <v>40905</v>
      </c>
      <c r="F210" s="74"/>
      <c r="G210" s="164" t="s">
        <v>2548</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2792</v>
      </c>
      <c r="C211" s="74" t="s">
        <v>2793</v>
      </c>
      <c r="D211" s="33">
        <v>40904</v>
      </c>
      <c r="E211" s="33">
        <v>40906</v>
      </c>
      <c r="F211" s="169" t="s">
        <v>1335</v>
      </c>
      <c r="G211" s="164" t="s">
        <v>2548</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2794</v>
      </c>
      <c r="C214" s="74" t="s">
        <v>2795</v>
      </c>
      <c r="D214" s="33">
        <v>40725</v>
      </c>
      <c r="E214" s="33">
        <v>40883</v>
      </c>
      <c r="F214" s="169" t="s">
        <v>1335</v>
      </c>
      <c r="G214" s="164" t="s">
        <v>2548</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2796</v>
      </c>
      <c r="C215" s="74" t="s">
        <v>2797</v>
      </c>
      <c r="D215" s="33">
        <v>40844</v>
      </c>
      <c r="E215" s="33">
        <v>40891</v>
      </c>
      <c r="F215" s="169" t="s">
        <v>1335</v>
      </c>
      <c r="G215" s="164" t="s">
        <v>2548</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2798</v>
      </c>
      <c r="C216" s="75" t="s">
        <v>2799</v>
      </c>
      <c r="D216" s="33">
        <v>40848</v>
      </c>
      <c r="E216" s="33">
        <v>40893</v>
      </c>
      <c r="F216" s="74"/>
      <c r="G216" s="164" t="s">
        <v>2548</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2800</v>
      </c>
      <c r="C217" s="75" t="s">
        <v>2801</v>
      </c>
      <c r="D217" s="33">
        <v>40869</v>
      </c>
      <c r="E217" s="33">
        <v>40896</v>
      </c>
      <c r="F217" s="169" t="s">
        <v>1335</v>
      </c>
      <c r="G217" s="164" t="s">
        <v>2548</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2802</v>
      </c>
      <c r="C218" s="75" t="s">
        <v>2803</v>
      </c>
      <c r="D218" s="33">
        <v>40884</v>
      </c>
      <c r="E218" s="33">
        <v>40889</v>
      </c>
      <c r="F218" s="169" t="s">
        <v>1335</v>
      </c>
      <c r="G218" s="164" t="s">
        <v>2548</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2804</v>
      </c>
      <c r="C219" s="75" t="s">
        <v>2805</v>
      </c>
      <c r="D219" s="33">
        <v>40814</v>
      </c>
      <c r="E219" s="33">
        <v>40896</v>
      </c>
      <c r="F219" s="169"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2806</v>
      </c>
      <c r="C222" s="6" t="s">
        <v>2807</v>
      </c>
      <c r="D222" s="33">
        <v>40868</v>
      </c>
      <c r="E222" s="33">
        <v>40893</v>
      </c>
      <c r="F222" s="169" t="s">
        <v>1335</v>
      </c>
      <c r="G222" s="164" t="s">
        <v>2751</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2808</v>
      </c>
      <c r="C225" s="74" t="s">
        <v>2809</v>
      </c>
      <c r="D225" s="33">
        <v>40822</v>
      </c>
      <c r="E225" s="33">
        <v>40896</v>
      </c>
      <c r="F225" s="74"/>
      <c r="G225" s="164" t="s">
        <v>2563</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2810</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2811</v>
      </c>
      <c r="C228" s="74" t="s">
        <v>2812</v>
      </c>
      <c r="D228" s="33">
        <v>40633</v>
      </c>
      <c r="E228" s="33">
        <v>40897</v>
      </c>
      <c r="F228" s="169" t="s">
        <v>1335</v>
      </c>
      <c r="G228" s="164" t="s">
        <v>2813</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2814</v>
      </c>
      <c r="G1" s="11" t="s">
        <v>9</v>
      </c>
      <c r="H1" s="105"/>
      <c r="I1" s="178"/>
      <c r="J1" s="97"/>
      <c r="K1" s="16"/>
      <c r="L1" s="16"/>
      <c r="M1" s="16"/>
      <c r="N1" s="16"/>
      <c r="O1" s="16"/>
      <c r="P1" s="16"/>
      <c r="Q1" s="16"/>
      <c r="R1" s="16"/>
      <c r="S1" s="16"/>
      <c r="T1" s="16"/>
      <c r="U1" s="16"/>
      <c r="V1" s="16"/>
      <c r="W1" s="16"/>
      <c r="X1" s="16"/>
      <c r="Y1" s="16"/>
      <c r="Z1" s="16"/>
    </row>
    <row r="2" spans="1:26" x14ac:dyDescent="0.2">
      <c r="A2" s="179" t="s">
        <v>2815</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2816</v>
      </c>
      <c r="C4" s="6" t="s">
        <v>2817</v>
      </c>
      <c r="D4" s="158">
        <v>40912</v>
      </c>
      <c r="E4" s="42">
        <v>40913</v>
      </c>
      <c r="F4" s="180" t="s">
        <v>1335</v>
      </c>
      <c r="G4" s="164" t="s">
        <v>2548</v>
      </c>
      <c r="H4" s="105"/>
      <c r="I4" s="178"/>
      <c r="J4" s="97"/>
      <c r="K4" s="97"/>
      <c r="L4" s="97"/>
      <c r="M4" s="16"/>
      <c r="N4" s="16"/>
      <c r="O4" s="16"/>
      <c r="P4" s="16"/>
      <c r="Q4" s="16"/>
      <c r="R4" s="16"/>
      <c r="S4" s="16"/>
      <c r="T4" s="16"/>
      <c r="U4" s="16"/>
      <c r="V4" s="16"/>
      <c r="W4" s="16"/>
      <c r="X4" s="16"/>
      <c r="Y4" s="16"/>
      <c r="Z4" s="16"/>
    </row>
    <row r="5" spans="1:26" ht="25.5" x14ac:dyDescent="0.2">
      <c r="A5" s="139">
        <v>2</v>
      </c>
      <c r="B5" s="70" t="s">
        <v>2818</v>
      </c>
      <c r="C5" s="6" t="s">
        <v>2819</v>
      </c>
      <c r="D5" s="158">
        <v>40919</v>
      </c>
      <c r="E5" s="42">
        <v>40919</v>
      </c>
      <c r="F5" s="180" t="s">
        <v>1335</v>
      </c>
      <c r="G5" s="164" t="s">
        <v>2548</v>
      </c>
      <c r="H5" s="105"/>
      <c r="I5" s="178"/>
      <c r="J5" s="97"/>
      <c r="K5" s="97"/>
      <c r="L5" s="97"/>
      <c r="M5" s="16"/>
      <c r="N5" s="16"/>
      <c r="O5" s="16"/>
      <c r="P5" s="16"/>
      <c r="Q5" s="16"/>
      <c r="R5" s="16"/>
      <c r="S5" s="16"/>
      <c r="T5" s="16"/>
      <c r="U5" s="16"/>
      <c r="V5" s="16"/>
      <c r="W5" s="16"/>
      <c r="X5" s="16"/>
      <c r="Y5" s="16"/>
      <c r="Z5" s="16"/>
    </row>
    <row r="6" spans="1:26" x14ac:dyDescent="0.2">
      <c r="A6" s="139">
        <v>3</v>
      </c>
      <c r="B6" s="70" t="s">
        <v>2820</v>
      </c>
      <c r="C6" s="6" t="s">
        <v>2821</v>
      </c>
      <c r="D6" s="158">
        <v>40925</v>
      </c>
      <c r="E6" s="42">
        <v>40926</v>
      </c>
      <c r="F6" s="180" t="s">
        <v>1335</v>
      </c>
      <c r="G6" s="164" t="s">
        <v>2548</v>
      </c>
      <c r="H6" s="105"/>
      <c r="I6" s="178"/>
      <c r="J6" s="97"/>
      <c r="K6" s="97"/>
      <c r="L6" s="97"/>
      <c r="M6" s="16"/>
      <c r="N6" s="16"/>
      <c r="O6" s="16"/>
      <c r="P6" s="16"/>
      <c r="Q6" s="16"/>
      <c r="R6" s="16"/>
      <c r="S6" s="16"/>
      <c r="T6" s="16"/>
      <c r="U6" s="16"/>
      <c r="V6" s="16"/>
      <c r="W6" s="16"/>
      <c r="X6" s="16"/>
      <c r="Y6" s="16"/>
      <c r="Z6" s="16"/>
    </row>
    <row r="7" spans="1:26" x14ac:dyDescent="0.2">
      <c r="A7" s="139">
        <v>4</v>
      </c>
      <c r="B7" s="70" t="s">
        <v>2822</v>
      </c>
      <c r="C7" s="6" t="s">
        <v>2823</v>
      </c>
      <c r="D7" s="158">
        <v>40927</v>
      </c>
      <c r="E7" s="42">
        <v>40928</v>
      </c>
      <c r="F7" s="180" t="s">
        <v>1335</v>
      </c>
      <c r="G7" s="164" t="s">
        <v>2548</v>
      </c>
      <c r="H7" s="105"/>
      <c r="I7" s="178"/>
      <c r="J7" s="97"/>
      <c r="K7" s="97"/>
      <c r="L7" s="97"/>
      <c r="M7" s="16"/>
      <c r="N7" s="16"/>
      <c r="O7" s="16"/>
      <c r="P7" s="16"/>
      <c r="Q7" s="16"/>
      <c r="R7" s="16"/>
      <c r="S7" s="16"/>
      <c r="T7" s="16"/>
      <c r="U7" s="16"/>
      <c r="V7" s="16"/>
      <c r="W7" s="16"/>
      <c r="X7" s="16"/>
      <c r="Y7" s="16"/>
      <c r="Z7" s="16"/>
    </row>
    <row r="8" spans="1:26" x14ac:dyDescent="0.2">
      <c r="A8" s="139">
        <v>5</v>
      </c>
      <c r="B8" s="70" t="s">
        <v>2824</v>
      </c>
      <c r="C8" s="6" t="s">
        <v>2825</v>
      </c>
      <c r="D8" s="158">
        <v>40933</v>
      </c>
      <c r="E8" s="42">
        <v>40933</v>
      </c>
      <c r="F8" s="180" t="s">
        <v>1335</v>
      </c>
      <c r="G8" s="164" t="s">
        <v>2548</v>
      </c>
      <c r="H8" s="105"/>
      <c r="I8" s="178"/>
      <c r="J8" s="97"/>
      <c r="K8" s="97"/>
      <c r="L8" s="97"/>
      <c r="M8" s="16"/>
      <c r="N8" s="16"/>
      <c r="O8" s="16"/>
      <c r="P8" s="16"/>
      <c r="Q8" s="16"/>
      <c r="R8" s="16"/>
      <c r="S8" s="16"/>
      <c r="T8" s="16"/>
      <c r="U8" s="16"/>
      <c r="V8" s="16"/>
      <c r="W8" s="16"/>
      <c r="X8" s="16"/>
      <c r="Y8" s="16"/>
      <c r="Z8" s="16"/>
    </row>
    <row r="9" spans="1:26" ht="25.5" x14ac:dyDescent="0.2">
      <c r="A9" s="139">
        <v>6</v>
      </c>
      <c r="B9" s="70" t="s">
        <v>2826</v>
      </c>
      <c r="C9" s="6" t="s">
        <v>2827</v>
      </c>
      <c r="D9" s="158">
        <v>40935</v>
      </c>
      <c r="E9" s="42">
        <v>40938</v>
      </c>
      <c r="F9" s="180" t="s">
        <v>1335</v>
      </c>
      <c r="G9" s="164" t="s">
        <v>2548</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2828</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2829</v>
      </c>
      <c r="C12" s="6" t="s">
        <v>2830</v>
      </c>
      <c r="D12" s="158">
        <v>40816</v>
      </c>
      <c r="E12" s="33">
        <v>40910</v>
      </c>
      <c r="F12" s="180" t="s">
        <v>2831</v>
      </c>
      <c r="G12" s="164" t="s">
        <v>2548</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2832</v>
      </c>
      <c r="C13" s="6" t="s">
        <v>2833</v>
      </c>
      <c r="D13" s="158">
        <v>40869</v>
      </c>
      <c r="E13" s="33">
        <v>40911</v>
      </c>
      <c r="F13" s="180" t="s">
        <v>2831</v>
      </c>
      <c r="G13" s="164" t="s">
        <v>2548</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2834</v>
      </c>
      <c r="C14" s="6" t="s">
        <v>2835</v>
      </c>
      <c r="D14" s="42">
        <v>40870</v>
      </c>
      <c r="E14" s="33">
        <v>40912</v>
      </c>
      <c r="F14" s="180" t="s">
        <v>2831</v>
      </c>
      <c r="G14" s="164" t="s">
        <v>2548</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2836</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2837</v>
      </c>
      <c r="C22" s="6" t="s">
        <v>2838</v>
      </c>
      <c r="D22" s="158">
        <v>40942</v>
      </c>
      <c r="E22" s="42">
        <v>40945</v>
      </c>
      <c r="F22" s="180" t="s">
        <v>1335</v>
      </c>
      <c r="G22" s="164" t="s">
        <v>2548</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2839</v>
      </c>
      <c r="C23" s="6" t="s">
        <v>2840</v>
      </c>
      <c r="D23" s="158">
        <v>40912</v>
      </c>
      <c r="E23" s="42">
        <v>40947</v>
      </c>
      <c r="F23" s="180" t="s">
        <v>1335</v>
      </c>
      <c r="G23" s="164" t="s">
        <v>2548</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2841</v>
      </c>
      <c r="C24" s="6" t="s">
        <v>2842</v>
      </c>
      <c r="D24" s="158">
        <v>40948</v>
      </c>
      <c r="E24" s="42">
        <v>40952</v>
      </c>
      <c r="F24" s="180" t="s">
        <v>1335</v>
      </c>
      <c r="G24" s="164" t="s">
        <v>2548</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2843</v>
      </c>
      <c r="C25" s="6" t="s">
        <v>2844</v>
      </c>
      <c r="D25" s="158">
        <v>40952</v>
      </c>
      <c r="E25" s="42">
        <v>40953</v>
      </c>
      <c r="F25" s="180" t="s">
        <v>1335</v>
      </c>
      <c r="G25" s="164" t="s">
        <v>2548</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2845</v>
      </c>
      <c r="C26" s="6" t="s">
        <v>2846</v>
      </c>
      <c r="D26" s="158">
        <v>40955</v>
      </c>
      <c r="E26" s="42">
        <v>40968</v>
      </c>
      <c r="F26" s="180" t="s">
        <v>1335</v>
      </c>
      <c r="G26" s="164" t="s">
        <v>2548</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2847</v>
      </c>
      <c r="C27" s="6" t="s">
        <v>2848</v>
      </c>
      <c r="D27" s="158">
        <v>40955</v>
      </c>
      <c r="E27" s="42">
        <v>40956</v>
      </c>
      <c r="F27" s="180" t="s">
        <v>1335</v>
      </c>
      <c r="G27" s="164" t="s">
        <v>2548</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2849</v>
      </c>
      <c r="C28" s="6" t="s">
        <v>2850</v>
      </c>
      <c r="D28" s="158">
        <v>40966</v>
      </c>
      <c r="E28" s="42">
        <v>40967</v>
      </c>
      <c r="F28" s="180" t="s">
        <v>1335</v>
      </c>
      <c r="G28" s="164" t="s">
        <v>2548</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2851</v>
      </c>
      <c r="C29" s="6" t="s">
        <v>2852</v>
      </c>
      <c r="D29" s="158">
        <v>40967</v>
      </c>
      <c r="E29" s="42">
        <v>40968</v>
      </c>
      <c r="F29" s="180" t="s">
        <v>1335</v>
      </c>
      <c r="G29" s="164" t="s">
        <v>2548</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2853</v>
      </c>
      <c r="C30" s="6" t="s">
        <v>2854</v>
      </c>
      <c r="D30" s="158">
        <v>40968</v>
      </c>
      <c r="E30" s="42">
        <v>40968</v>
      </c>
      <c r="F30" s="180" t="s">
        <v>1335</v>
      </c>
      <c r="G30" s="164" t="s">
        <v>2548</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2855</v>
      </c>
      <c r="C32" s="6" t="s">
        <v>2856</v>
      </c>
      <c r="D32" s="158">
        <v>40814</v>
      </c>
      <c r="E32" s="99">
        <v>40949</v>
      </c>
      <c r="F32" s="180" t="s">
        <v>1335</v>
      </c>
      <c r="G32" s="164" t="s">
        <v>2548</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2857</v>
      </c>
      <c r="C33" s="6" t="s">
        <v>2858</v>
      </c>
      <c r="D33" s="158">
        <v>40870</v>
      </c>
      <c r="E33" s="99">
        <v>40949</v>
      </c>
      <c r="F33" s="180" t="s">
        <v>1335</v>
      </c>
      <c r="G33" s="164" t="s">
        <v>2548</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2859</v>
      </c>
      <c r="C34" s="6" t="s">
        <v>2860</v>
      </c>
      <c r="D34" s="42">
        <v>40919</v>
      </c>
      <c r="E34" s="158">
        <v>40960</v>
      </c>
      <c r="F34" s="180" t="s">
        <v>1335</v>
      </c>
      <c r="G34" s="164" t="s">
        <v>2548</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2861</v>
      </c>
      <c r="C35" s="6" t="s">
        <v>2862</v>
      </c>
      <c r="D35" s="158">
        <v>40900</v>
      </c>
      <c r="E35" s="33">
        <v>40961</v>
      </c>
      <c r="F35" s="180" t="s">
        <v>1335</v>
      </c>
      <c r="G35" s="164" t="s">
        <v>2548</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2863</v>
      </c>
      <c r="C38" s="6" t="s">
        <v>2864</v>
      </c>
      <c r="D38" s="158">
        <v>40865</v>
      </c>
      <c r="E38" s="42">
        <v>40953</v>
      </c>
      <c r="F38" s="180" t="s">
        <v>1335</v>
      </c>
      <c r="G38" s="164" t="s">
        <v>2865</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2866</v>
      </c>
      <c r="C40" s="6" t="s">
        <v>2867</v>
      </c>
      <c r="D40" s="82">
        <v>40882</v>
      </c>
      <c r="E40" s="42">
        <v>40953</v>
      </c>
      <c r="F40" s="180" t="s">
        <v>1335</v>
      </c>
      <c r="G40" s="164" t="s">
        <v>2563</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2868</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2869</v>
      </c>
      <c r="C44" s="6" t="s">
        <v>2870</v>
      </c>
      <c r="D44" s="158">
        <v>40970</v>
      </c>
      <c r="E44" s="42">
        <v>40973</v>
      </c>
      <c r="F44" s="180" t="s">
        <v>1335</v>
      </c>
      <c r="G44" s="164" t="s">
        <v>2548</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2871</v>
      </c>
      <c r="C45" s="6" t="s">
        <v>2872</v>
      </c>
      <c r="D45" s="158">
        <v>40970</v>
      </c>
      <c r="E45" s="42">
        <v>40974</v>
      </c>
      <c r="F45" s="180" t="s">
        <v>1335</v>
      </c>
      <c r="G45" s="164" t="s">
        <v>2548</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2873</v>
      </c>
      <c r="C46" s="6" t="s">
        <v>2874</v>
      </c>
      <c r="D46" s="158">
        <v>40973</v>
      </c>
      <c r="E46" s="42">
        <v>40974</v>
      </c>
      <c r="F46" s="180" t="s">
        <v>1335</v>
      </c>
      <c r="G46" s="164" t="s">
        <v>2548</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2875</v>
      </c>
      <c r="C47" s="6" t="s">
        <v>2876</v>
      </c>
      <c r="D47" s="158">
        <v>40975</v>
      </c>
      <c r="E47" s="42">
        <v>40975</v>
      </c>
      <c r="F47" s="180" t="s">
        <v>1335</v>
      </c>
      <c r="G47" s="164" t="s">
        <v>2548</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2877</v>
      </c>
      <c r="C48" s="6" t="s">
        <v>2878</v>
      </c>
      <c r="D48" s="158">
        <v>40976</v>
      </c>
      <c r="E48" s="42">
        <v>40980</v>
      </c>
      <c r="F48" s="180" t="s">
        <v>1335</v>
      </c>
      <c r="G48" s="164" t="s">
        <v>2548</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2879</v>
      </c>
      <c r="C49" s="6" t="s">
        <v>2880</v>
      </c>
      <c r="D49" s="158">
        <v>40981</v>
      </c>
      <c r="E49" s="42">
        <v>40989</v>
      </c>
      <c r="F49" s="180" t="s">
        <v>1335</v>
      </c>
      <c r="G49" s="164" t="s">
        <v>2548</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2881</v>
      </c>
      <c r="C50" s="6" t="s">
        <v>2882</v>
      </c>
      <c r="D50" s="158">
        <v>40989</v>
      </c>
      <c r="E50" s="42">
        <v>40990</v>
      </c>
      <c r="F50" s="180" t="s">
        <v>1335</v>
      </c>
      <c r="G50" s="164" t="s">
        <v>2548</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2883</v>
      </c>
      <c r="C51" s="6" t="s">
        <v>2884</v>
      </c>
      <c r="D51" s="158">
        <v>40991</v>
      </c>
      <c r="E51" s="42">
        <v>40995</v>
      </c>
      <c r="F51" s="180" t="s">
        <v>1335</v>
      </c>
      <c r="G51" s="164" t="s">
        <v>2548</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2885</v>
      </c>
      <c r="C52" s="6" t="s">
        <v>2886</v>
      </c>
      <c r="D52" s="158">
        <v>40995</v>
      </c>
      <c r="E52" s="42">
        <v>40996</v>
      </c>
      <c r="F52" s="180" t="s">
        <v>1335</v>
      </c>
      <c r="G52" s="164" t="s">
        <v>2548</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2887</v>
      </c>
      <c r="C54" s="6" t="s">
        <v>2888</v>
      </c>
      <c r="D54" s="187">
        <v>40826</v>
      </c>
      <c r="E54" s="188">
        <v>40991</v>
      </c>
      <c r="F54" s="180" t="s">
        <v>1335</v>
      </c>
      <c r="G54" s="164" t="s">
        <v>2548</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2889</v>
      </c>
      <c r="C55" s="6" t="s">
        <v>2890</v>
      </c>
      <c r="D55" s="189">
        <v>40914</v>
      </c>
      <c r="E55" s="188">
        <v>40991</v>
      </c>
      <c r="F55" s="180" t="s">
        <v>1335</v>
      </c>
      <c r="G55" s="164" t="s">
        <v>2548</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2891</v>
      </c>
      <c r="C56" s="6" t="s">
        <v>2892</v>
      </c>
      <c r="D56" s="189">
        <v>40959</v>
      </c>
      <c r="E56" s="188">
        <v>40998</v>
      </c>
      <c r="F56" s="180" t="s">
        <v>1335</v>
      </c>
      <c r="G56" s="164" t="s">
        <v>2548</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7308</v>
      </c>
      <c r="C57" s="6" t="s">
        <v>2893</v>
      </c>
      <c r="D57" s="189">
        <v>40996</v>
      </c>
      <c r="E57" s="188">
        <v>40998</v>
      </c>
      <c r="F57" s="180" t="s">
        <v>1335</v>
      </c>
      <c r="G57" s="164" t="s">
        <v>2548</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2894</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2895</v>
      </c>
      <c r="C61" s="6" t="s">
        <v>2896</v>
      </c>
      <c r="D61" s="188">
        <v>40997</v>
      </c>
      <c r="E61" s="189">
        <v>41029</v>
      </c>
      <c r="F61" s="169" t="s">
        <v>2831</v>
      </c>
      <c r="G61" s="164" t="s">
        <v>2548</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2897</v>
      </c>
      <c r="C62" s="6" t="s">
        <v>2898</v>
      </c>
      <c r="D62" s="188">
        <v>41012</v>
      </c>
      <c r="E62" s="189">
        <v>41015</v>
      </c>
      <c r="F62" s="169" t="s">
        <v>2831</v>
      </c>
      <c r="G62" s="164" t="s">
        <v>2548</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2899</v>
      </c>
      <c r="C63" s="6" t="s">
        <v>2900</v>
      </c>
      <c r="D63" s="189">
        <v>41022</v>
      </c>
      <c r="E63" s="189">
        <v>41023</v>
      </c>
      <c r="F63" s="169" t="s">
        <v>1335</v>
      </c>
      <c r="G63" s="164" t="s">
        <v>2548</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2901</v>
      </c>
      <c r="C68" s="6" t="s">
        <v>2902</v>
      </c>
      <c r="D68" s="158">
        <v>41024</v>
      </c>
      <c r="E68" s="158">
        <v>41029</v>
      </c>
      <c r="F68" s="169" t="s">
        <v>1335</v>
      </c>
      <c r="G68" s="164" t="s">
        <v>2751</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2903</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2904</v>
      </c>
      <c r="C74" s="6" t="s">
        <v>2905</v>
      </c>
      <c r="D74" s="42">
        <v>41000</v>
      </c>
      <c r="E74" s="42">
        <v>41054</v>
      </c>
      <c r="F74" s="169" t="s">
        <v>1335</v>
      </c>
      <c r="G74" s="164" t="s">
        <v>2548</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2906</v>
      </c>
      <c r="C75" s="6" t="s">
        <v>2907</v>
      </c>
      <c r="D75" s="42">
        <v>41024</v>
      </c>
      <c r="E75" s="42">
        <v>41033</v>
      </c>
      <c r="F75" s="169" t="s">
        <v>1335</v>
      </c>
      <c r="G75" s="164" t="s">
        <v>2548</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2908</v>
      </c>
      <c r="C76" s="6" t="s">
        <v>2909</v>
      </c>
      <c r="D76" s="42">
        <v>41031</v>
      </c>
      <c r="E76" s="42">
        <v>41032</v>
      </c>
      <c r="F76" s="169" t="s">
        <v>1335</v>
      </c>
      <c r="G76" s="164" t="s">
        <v>2548</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2910</v>
      </c>
      <c r="C77" s="6" t="s">
        <v>2911</v>
      </c>
      <c r="D77" s="42">
        <v>41031</v>
      </c>
      <c r="E77" s="42">
        <v>41057</v>
      </c>
      <c r="F77" s="169" t="s">
        <v>1335</v>
      </c>
      <c r="G77" s="164" t="s">
        <v>2548</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2912</v>
      </c>
      <c r="C78" s="6" t="s">
        <v>2913</v>
      </c>
      <c r="D78" s="42">
        <v>41036</v>
      </c>
      <c r="E78" s="42">
        <v>41038</v>
      </c>
      <c r="F78" s="169" t="s">
        <v>1335</v>
      </c>
      <c r="G78" s="164" t="s">
        <v>2548</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2914</v>
      </c>
      <c r="C79" s="6" t="s">
        <v>2915</v>
      </c>
      <c r="D79" s="42">
        <v>41040</v>
      </c>
      <c r="E79" s="42">
        <v>41043</v>
      </c>
      <c r="F79" s="169" t="s">
        <v>1335</v>
      </c>
      <c r="G79" s="164" t="s">
        <v>2548</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2916</v>
      </c>
      <c r="C80" s="6" t="s">
        <v>2917</v>
      </c>
      <c r="D80" s="158">
        <v>41044</v>
      </c>
      <c r="E80" s="42">
        <v>41046</v>
      </c>
      <c r="F80" s="169" t="s">
        <v>1335</v>
      </c>
      <c r="G80" s="164" t="s">
        <v>2548</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2918</v>
      </c>
      <c r="C81" s="6" t="s">
        <v>2919</v>
      </c>
      <c r="D81" s="158">
        <v>41044</v>
      </c>
      <c r="E81" s="42">
        <v>41045</v>
      </c>
      <c r="F81" s="169" t="s">
        <v>1335</v>
      </c>
      <c r="G81" s="164" t="s">
        <v>2548</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2920</v>
      </c>
      <c r="C82" s="6" t="s">
        <v>2921</v>
      </c>
      <c r="D82" s="158">
        <v>41044</v>
      </c>
      <c r="E82" s="42">
        <v>41046</v>
      </c>
      <c r="F82" s="169" t="s">
        <v>1335</v>
      </c>
      <c r="G82" s="164" t="s">
        <v>2548</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2922</v>
      </c>
      <c r="C83" s="6" t="s">
        <v>2923</v>
      </c>
      <c r="D83" s="158">
        <v>41043</v>
      </c>
      <c r="E83" s="42">
        <v>41046</v>
      </c>
      <c r="F83" s="169" t="s">
        <v>1335</v>
      </c>
      <c r="G83" s="164" t="s">
        <v>2548</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2924</v>
      </c>
      <c r="C84" s="6" t="s">
        <v>2925</v>
      </c>
      <c r="D84" s="158">
        <v>41057</v>
      </c>
      <c r="E84" s="42">
        <v>41058</v>
      </c>
      <c r="F84" s="169" t="s">
        <v>1335</v>
      </c>
      <c r="G84" s="164" t="s">
        <v>2548</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2926</v>
      </c>
      <c r="C87" s="6" t="s">
        <v>2927</v>
      </c>
      <c r="D87" s="189">
        <v>40925</v>
      </c>
      <c r="E87" s="188">
        <v>41031</v>
      </c>
      <c r="F87" s="169" t="s">
        <v>1335</v>
      </c>
      <c r="G87" s="164" t="s">
        <v>2548</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2928</v>
      </c>
      <c r="C88" s="6" t="s">
        <v>2929</v>
      </c>
      <c r="D88" s="189">
        <v>40969</v>
      </c>
      <c r="E88" s="188">
        <v>41044</v>
      </c>
      <c r="F88" s="169" t="s">
        <v>1335</v>
      </c>
      <c r="G88" s="164" t="s">
        <v>2548</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2930</v>
      </c>
      <c r="C89" s="6" t="s">
        <v>2931</v>
      </c>
      <c r="D89" s="188">
        <v>41025</v>
      </c>
      <c r="E89" s="188">
        <v>41031</v>
      </c>
      <c r="F89" s="169" t="s">
        <v>1335</v>
      </c>
      <c r="G89" s="164" t="s">
        <v>2548</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2932</v>
      </c>
      <c r="C90" s="6" t="s">
        <v>2933</v>
      </c>
      <c r="D90" s="189">
        <v>41032</v>
      </c>
      <c r="E90" s="188">
        <v>41037</v>
      </c>
      <c r="F90" s="169" t="s">
        <v>1335</v>
      </c>
      <c r="G90" s="164" t="s">
        <v>2548</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2934</v>
      </c>
      <c r="C91" s="6" t="s">
        <v>2935</v>
      </c>
      <c r="D91" s="189">
        <v>41051</v>
      </c>
      <c r="E91" s="188">
        <v>41054</v>
      </c>
      <c r="F91" s="169" t="s">
        <v>1335</v>
      </c>
      <c r="G91" s="164" t="s">
        <v>2548</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2936</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2937</v>
      </c>
      <c r="C95" s="6" t="s">
        <v>2938</v>
      </c>
      <c r="D95" s="189">
        <v>41064</v>
      </c>
      <c r="E95" s="188">
        <v>41066</v>
      </c>
      <c r="F95" s="169" t="s">
        <v>1335</v>
      </c>
      <c r="G95" s="164" t="s">
        <v>2548</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2937</v>
      </c>
      <c r="C96" s="6" t="s">
        <v>2939</v>
      </c>
      <c r="D96" s="189">
        <v>41064</v>
      </c>
      <c r="E96" s="188">
        <v>41065</v>
      </c>
      <c r="F96" s="169" t="s">
        <v>1335</v>
      </c>
      <c r="G96" s="164" t="s">
        <v>2548</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2940</v>
      </c>
      <c r="C97" s="6" t="s">
        <v>2941</v>
      </c>
      <c r="D97" s="189">
        <v>41064</v>
      </c>
      <c r="E97" s="188">
        <v>41065</v>
      </c>
      <c r="F97" s="169" t="s">
        <v>1335</v>
      </c>
      <c r="G97" s="164" t="s">
        <v>2548</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2942</v>
      </c>
      <c r="C98" s="6" t="s">
        <v>2943</v>
      </c>
      <c r="D98" s="189">
        <v>41064</v>
      </c>
      <c r="E98" s="188">
        <v>41065</v>
      </c>
      <c r="F98" s="169" t="s">
        <v>1335</v>
      </c>
      <c r="G98" s="164" t="s">
        <v>2548</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2944</v>
      </c>
      <c r="C99" s="6" t="s">
        <v>2945</v>
      </c>
      <c r="D99" s="189">
        <v>41068</v>
      </c>
      <c r="E99" s="188">
        <v>41073</v>
      </c>
      <c r="F99" s="169" t="s">
        <v>1335</v>
      </c>
      <c r="G99" s="164" t="s">
        <v>2548</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2946</v>
      </c>
      <c r="C100" s="6" t="s">
        <v>2947</v>
      </c>
      <c r="D100" s="189">
        <v>41074</v>
      </c>
      <c r="E100" s="188">
        <v>41086</v>
      </c>
      <c r="F100" s="169" t="s">
        <v>1335</v>
      </c>
      <c r="G100" s="164" t="s">
        <v>2548</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2948</v>
      </c>
      <c r="C101" s="6" t="s">
        <v>2949</v>
      </c>
      <c r="D101" s="189">
        <v>41074</v>
      </c>
      <c r="E101" s="188">
        <v>41075</v>
      </c>
      <c r="F101" s="169" t="s">
        <v>1335</v>
      </c>
      <c r="G101" s="164" t="s">
        <v>2548</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2950</v>
      </c>
      <c r="C102" s="6" t="s">
        <v>2951</v>
      </c>
      <c r="D102" s="189">
        <v>41075</v>
      </c>
      <c r="E102" s="188">
        <v>41079</v>
      </c>
      <c r="F102" s="169" t="s">
        <v>1335</v>
      </c>
      <c r="G102" s="164" t="s">
        <v>2548</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2952</v>
      </c>
      <c r="C103" s="6" t="s">
        <v>2953</v>
      </c>
      <c r="D103" s="189">
        <v>41086</v>
      </c>
      <c r="E103" s="188">
        <v>41088</v>
      </c>
      <c r="F103" s="169" t="s">
        <v>1335</v>
      </c>
      <c r="G103" s="164" t="s">
        <v>2548</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2954</v>
      </c>
      <c r="C104" s="6" t="s">
        <v>2955</v>
      </c>
      <c r="D104" s="188">
        <v>41087</v>
      </c>
      <c r="E104" s="189">
        <v>41088</v>
      </c>
      <c r="F104" s="169" t="s">
        <v>1335</v>
      </c>
      <c r="G104" s="164" t="s">
        <v>2548</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2956</v>
      </c>
      <c r="C105" s="6" t="s">
        <v>2957</v>
      </c>
      <c r="D105" s="189">
        <v>41087</v>
      </c>
      <c r="E105" s="189">
        <v>41088</v>
      </c>
      <c r="F105" s="169" t="s">
        <v>1335</v>
      </c>
      <c r="G105" s="164" t="s">
        <v>2548</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2958</v>
      </c>
      <c r="C106" s="6" t="s">
        <v>2959</v>
      </c>
      <c r="D106" s="189">
        <v>41081</v>
      </c>
      <c r="E106" s="189">
        <v>41089</v>
      </c>
      <c r="F106" s="169" t="s">
        <v>1335</v>
      </c>
      <c r="G106" s="164" t="s">
        <v>2548</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2960</v>
      </c>
      <c r="C107" s="6" t="s">
        <v>2961</v>
      </c>
      <c r="D107" s="189">
        <v>41082</v>
      </c>
      <c r="E107" s="189">
        <v>41089</v>
      </c>
      <c r="F107" s="169" t="s">
        <v>1335</v>
      </c>
      <c r="G107" s="164" t="s">
        <v>2548</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2962</v>
      </c>
      <c r="C108" s="6" t="s">
        <v>2963</v>
      </c>
      <c r="D108" s="189">
        <v>41089</v>
      </c>
      <c r="E108" s="189">
        <v>41089</v>
      </c>
      <c r="F108" s="169" t="s">
        <v>1335</v>
      </c>
      <c r="G108" s="164" t="s">
        <v>2548</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2964</v>
      </c>
      <c r="C109" s="6" t="s">
        <v>2965</v>
      </c>
      <c r="D109" s="189">
        <v>41089</v>
      </c>
      <c r="E109" s="189">
        <v>41089</v>
      </c>
      <c r="F109" s="169" t="s">
        <v>1335</v>
      </c>
      <c r="G109" s="164" t="s">
        <v>2548</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2966</v>
      </c>
      <c r="C112" s="6" t="s">
        <v>2967</v>
      </c>
      <c r="D112" s="189">
        <v>41037</v>
      </c>
      <c r="E112" s="188">
        <v>41079</v>
      </c>
      <c r="F112" s="169" t="s">
        <v>1335</v>
      </c>
      <c r="G112" s="164" t="s">
        <v>2548</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2968</v>
      </c>
      <c r="C113" s="6" t="s">
        <v>2969</v>
      </c>
      <c r="D113" s="189">
        <v>41045</v>
      </c>
      <c r="E113" s="188">
        <v>41086</v>
      </c>
      <c r="F113" s="169" t="s">
        <v>1335</v>
      </c>
      <c r="G113" s="164" t="s">
        <v>2548</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2970</v>
      </c>
      <c r="C114" s="6" t="s">
        <v>2971</v>
      </c>
      <c r="D114" s="189">
        <v>41072</v>
      </c>
      <c r="E114" s="188">
        <v>41074</v>
      </c>
      <c r="F114" s="169" t="s">
        <v>1335</v>
      </c>
      <c r="G114" s="164" t="s">
        <v>2548</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2972</v>
      </c>
      <c r="C117" s="6" t="s">
        <v>2973</v>
      </c>
      <c r="D117" s="158">
        <v>41079</v>
      </c>
      <c r="E117" s="158">
        <v>41082</v>
      </c>
      <c r="F117" s="169" t="s">
        <v>1335</v>
      </c>
      <c r="G117" s="164" t="s">
        <v>2751</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2974</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2975</v>
      </c>
      <c r="C124" s="6" t="s">
        <v>2976</v>
      </c>
      <c r="D124" s="189">
        <v>41096</v>
      </c>
      <c r="E124" s="188">
        <v>41101</v>
      </c>
      <c r="F124" s="192" t="s">
        <v>1335</v>
      </c>
      <c r="G124" s="164" t="s">
        <v>2548</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2977</v>
      </c>
      <c r="C125" s="6" t="s">
        <v>2978</v>
      </c>
      <c r="D125" s="189">
        <v>41100</v>
      </c>
      <c r="E125" s="188">
        <v>41101</v>
      </c>
      <c r="F125" s="192" t="s">
        <v>1335</v>
      </c>
      <c r="G125" s="164" t="s">
        <v>2548</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2979</v>
      </c>
      <c r="C126" s="6" t="s">
        <v>2980</v>
      </c>
      <c r="D126" s="189">
        <v>41102</v>
      </c>
      <c r="E126" s="188">
        <v>41106</v>
      </c>
      <c r="F126" s="192" t="s">
        <v>1335</v>
      </c>
      <c r="G126" s="164" t="s">
        <v>2548</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2981</v>
      </c>
      <c r="C127" s="6" t="s">
        <v>2982</v>
      </c>
      <c r="D127" s="189">
        <v>41103</v>
      </c>
      <c r="E127" s="188">
        <v>41106</v>
      </c>
      <c r="F127" s="192" t="s">
        <v>1335</v>
      </c>
      <c r="G127" s="164" t="s">
        <v>2548</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2983</v>
      </c>
      <c r="C128" s="6" t="s">
        <v>2984</v>
      </c>
      <c r="D128" s="189">
        <v>41107</v>
      </c>
      <c r="E128" s="188">
        <v>41108</v>
      </c>
      <c r="F128" s="192" t="s">
        <v>1335</v>
      </c>
      <c r="G128" s="164" t="s">
        <v>2548</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2985</v>
      </c>
      <c r="C129" s="6" t="s">
        <v>2986</v>
      </c>
      <c r="D129" s="189">
        <v>41114</v>
      </c>
      <c r="E129" s="188">
        <v>41115</v>
      </c>
      <c r="F129" s="192" t="s">
        <v>1335</v>
      </c>
      <c r="G129" s="164" t="s">
        <v>2548</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2987</v>
      </c>
      <c r="C130" s="6" t="s">
        <v>2988</v>
      </c>
      <c r="D130" s="189">
        <v>41116</v>
      </c>
      <c r="E130" s="188">
        <v>41120</v>
      </c>
      <c r="F130" s="192" t="s">
        <v>1335</v>
      </c>
      <c r="G130" s="164" t="s">
        <v>2548</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2989</v>
      </c>
      <c r="C133" s="6" t="s">
        <v>2990</v>
      </c>
      <c r="D133" s="189">
        <v>41051</v>
      </c>
      <c r="E133" s="188">
        <v>41095</v>
      </c>
      <c r="F133" s="192" t="s">
        <v>1335</v>
      </c>
      <c r="G133" s="164" t="s">
        <v>2548</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2991</v>
      </c>
      <c r="C134" s="6" t="s">
        <v>2992</v>
      </c>
      <c r="D134" s="189">
        <v>41052</v>
      </c>
      <c r="E134" s="188">
        <v>41095</v>
      </c>
      <c r="F134" s="192" t="s">
        <v>1335</v>
      </c>
      <c r="G134" s="164" t="s">
        <v>2548</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7310</v>
      </c>
      <c r="C135" s="6" t="s">
        <v>2993</v>
      </c>
      <c r="D135" s="189">
        <v>41060</v>
      </c>
      <c r="E135" s="188">
        <v>41117</v>
      </c>
      <c r="F135" s="192" t="s">
        <v>1335</v>
      </c>
      <c r="G135" s="164" t="s">
        <v>2548</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2994</v>
      </c>
      <c r="C136" s="6" t="s">
        <v>2995</v>
      </c>
      <c r="D136" s="189">
        <v>41061</v>
      </c>
      <c r="E136" s="188">
        <v>41107</v>
      </c>
      <c r="F136" s="192" t="s">
        <v>1335</v>
      </c>
      <c r="G136" s="164" t="s">
        <v>2548</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2996</v>
      </c>
      <c r="C137" s="6" t="s">
        <v>2997</v>
      </c>
      <c r="D137" s="189">
        <v>41064</v>
      </c>
      <c r="E137" s="188">
        <v>41107</v>
      </c>
      <c r="F137" s="192" t="s">
        <v>1335</v>
      </c>
      <c r="G137" s="164" t="s">
        <v>2548</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2998</v>
      </c>
      <c r="C138" s="6" t="s">
        <v>2999</v>
      </c>
      <c r="D138" s="189">
        <v>41081</v>
      </c>
      <c r="E138" s="188">
        <v>41107</v>
      </c>
      <c r="F138" s="192" t="s">
        <v>1335</v>
      </c>
      <c r="G138" s="164" t="s">
        <v>2548</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3000</v>
      </c>
      <c r="C139" s="6" t="s">
        <v>3001</v>
      </c>
      <c r="D139" s="189">
        <v>41075</v>
      </c>
      <c r="E139" s="189">
        <v>41121</v>
      </c>
      <c r="F139" s="192" t="s">
        <v>1335</v>
      </c>
      <c r="G139" s="164" t="s">
        <v>2548</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3002</v>
      </c>
      <c r="C142" s="6" t="s">
        <v>3003</v>
      </c>
      <c r="D142" s="158">
        <v>41058</v>
      </c>
      <c r="E142" s="158">
        <v>41095</v>
      </c>
      <c r="F142" s="192" t="s">
        <v>1335</v>
      </c>
      <c r="G142" s="164" t="s">
        <v>2751</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3004</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3005</v>
      </c>
      <c r="C149" s="6" t="s">
        <v>3006</v>
      </c>
      <c r="D149" s="189">
        <v>41115</v>
      </c>
      <c r="E149" s="188">
        <v>41127</v>
      </c>
      <c r="F149" s="192" t="s">
        <v>1335</v>
      </c>
      <c r="G149" s="164" t="s">
        <v>2548</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3007</v>
      </c>
      <c r="C150" s="6" t="s">
        <v>3008</v>
      </c>
      <c r="D150" s="189">
        <v>41122</v>
      </c>
      <c r="E150" s="188">
        <v>41142</v>
      </c>
      <c r="F150" s="192" t="s">
        <v>1335</v>
      </c>
      <c r="G150" s="164" t="s">
        <v>2548</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3009</v>
      </c>
      <c r="C151" s="6" t="s">
        <v>3010</v>
      </c>
      <c r="D151" s="189">
        <v>41131</v>
      </c>
      <c r="E151" s="188">
        <v>41136</v>
      </c>
      <c r="F151" s="192" t="s">
        <v>1335</v>
      </c>
      <c r="G151" s="164" t="s">
        <v>2548</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3011</v>
      </c>
      <c r="C152" s="6" t="s">
        <v>3012</v>
      </c>
      <c r="D152" s="189">
        <v>41136</v>
      </c>
      <c r="E152" s="188">
        <v>41138</v>
      </c>
      <c r="F152" s="192" t="s">
        <v>1335</v>
      </c>
      <c r="G152" s="164" t="s">
        <v>2548</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3013</v>
      </c>
      <c r="C153" s="6" t="s">
        <v>3014</v>
      </c>
      <c r="D153" s="189">
        <v>41136</v>
      </c>
      <c r="E153" s="188">
        <v>41138</v>
      </c>
      <c r="F153" s="192" t="s">
        <v>1335</v>
      </c>
      <c r="G153" s="164" t="s">
        <v>2548</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3015</v>
      </c>
      <c r="C154" s="6" t="s">
        <v>3016</v>
      </c>
      <c r="D154" s="189">
        <v>41138</v>
      </c>
      <c r="E154" s="188">
        <v>41142</v>
      </c>
      <c r="F154" s="192" t="s">
        <v>1335</v>
      </c>
      <c r="G154" s="164" t="s">
        <v>2548</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3017</v>
      </c>
      <c r="C155" s="6" t="s">
        <v>3018</v>
      </c>
      <c r="D155" s="189">
        <v>41143</v>
      </c>
      <c r="E155" s="188">
        <v>41145</v>
      </c>
      <c r="F155" s="192" t="s">
        <v>1335</v>
      </c>
      <c r="G155" s="164" t="s">
        <v>2548</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3019</v>
      </c>
      <c r="C156" s="6" t="s">
        <v>3020</v>
      </c>
      <c r="D156" s="189">
        <v>41150</v>
      </c>
      <c r="E156" s="188">
        <v>41151</v>
      </c>
      <c r="F156" s="192" t="s">
        <v>1335</v>
      </c>
      <c r="G156" s="164" t="s">
        <v>2548</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3021</v>
      </c>
      <c r="C157" s="6" t="s">
        <v>3022</v>
      </c>
      <c r="D157" s="189">
        <v>41151</v>
      </c>
      <c r="E157" s="188">
        <v>41152</v>
      </c>
      <c r="F157" s="192" t="s">
        <v>1335</v>
      </c>
      <c r="G157" s="164" t="s">
        <v>2548</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3023</v>
      </c>
      <c r="C158" s="6" t="s">
        <v>3024</v>
      </c>
      <c r="D158" s="189">
        <v>41151</v>
      </c>
      <c r="E158" s="188">
        <v>41152</v>
      </c>
      <c r="F158" s="192" t="s">
        <v>1335</v>
      </c>
      <c r="G158" s="164" t="s">
        <v>2548</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3025</v>
      </c>
      <c r="C159" s="6" t="s">
        <v>3026</v>
      </c>
      <c r="D159" s="189">
        <v>41152</v>
      </c>
      <c r="E159" s="188">
        <v>41152</v>
      </c>
      <c r="F159" s="192" t="s">
        <v>1335</v>
      </c>
      <c r="G159" s="164" t="s">
        <v>2548</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3027</v>
      </c>
      <c r="C162" s="6" t="s">
        <v>3028</v>
      </c>
      <c r="D162" s="189">
        <v>41085</v>
      </c>
      <c r="E162" s="188">
        <v>41138</v>
      </c>
      <c r="F162" s="192" t="s">
        <v>1335</v>
      </c>
      <c r="G162" s="164" t="s">
        <v>2548</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3029</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3030</v>
      </c>
      <c r="C172" s="6" t="s">
        <v>3031</v>
      </c>
      <c r="D172" s="189">
        <v>41142</v>
      </c>
      <c r="E172" s="188">
        <v>41157</v>
      </c>
      <c r="F172" s="192" t="s">
        <v>1335</v>
      </c>
      <c r="G172" s="164" t="s">
        <v>2548</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3032</v>
      </c>
      <c r="C173" s="6" t="s">
        <v>3033</v>
      </c>
      <c r="D173" s="189">
        <v>41155</v>
      </c>
      <c r="E173" s="188">
        <v>41158</v>
      </c>
      <c r="F173" s="192" t="s">
        <v>1335</v>
      </c>
      <c r="G173" s="164" t="s">
        <v>2548</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3034</v>
      </c>
      <c r="C174" s="6" t="s">
        <v>3035</v>
      </c>
      <c r="D174" s="189">
        <v>41155</v>
      </c>
      <c r="E174" s="188">
        <v>41156</v>
      </c>
      <c r="F174" s="192" t="s">
        <v>1335</v>
      </c>
      <c r="G174" s="164" t="s">
        <v>2548</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3036</v>
      </c>
      <c r="C175" s="6" t="s">
        <v>3037</v>
      </c>
      <c r="D175" s="189">
        <v>41159</v>
      </c>
      <c r="E175" s="188">
        <v>41172</v>
      </c>
      <c r="F175" s="192" t="s">
        <v>1335</v>
      </c>
      <c r="G175" s="164" t="s">
        <v>2548</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3038</v>
      </c>
      <c r="C176" s="6" t="s">
        <v>3039</v>
      </c>
      <c r="D176" s="189">
        <v>41159</v>
      </c>
      <c r="E176" s="188">
        <v>41163</v>
      </c>
      <c r="F176" s="192" t="s">
        <v>1335</v>
      </c>
      <c r="G176" s="164" t="s">
        <v>2548</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3040</v>
      </c>
      <c r="C177" s="6" t="s">
        <v>3041</v>
      </c>
      <c r="D177" s="189">
        <v>41164</v>
      </c>
      <c r="E177" s="188">
        <v>41165</v>
      </c>
      <c r="F177" s="192" t="s">
        <v>1335</v>
      </c>
      <c r="G177" s="164" t="s">
        <v>2548</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3042</v>
      </c>
      <c r="C178" s="6" t="s">
        <v>3043</v>
      </c>
      <c r="D178" s="189">
        <v>41169</v>
      </c>
      <c r="E178" s="188">
        <v>41171</v>
      </c>
      <c r="F178" s="192" t="s">
        <v>1335</v>
      </c>
      <c r="G178" s="164" t="s">
        <v>2548</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3044</v>
      </c>
      <c r="C179" s="6" t="s">
        <v>3045</v>
      </c>
      <c r="D179" s="189">
        <v>41172</v>
      </c>
      <c r="E179" s="188">
        <v>41176</v>
      </c>
      <c r="F179" s="192" t="s">
        <v>1335</v>
      </c>
      <c r="G179" s="164" t="s">
        <v>2548</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3046</v>
      </c>
      <c r="C180" s="6" t="s">
        <v>3047</v>
      </c>
      <c r="D180" s="189">
        <v>41176</v>
      </c>
      <c r="E180" s="188">
        <v>41177</v>
      </c>
      <c r="F180" s="192" t="s">
        <v>1335</v>
      </c>
      <c r="G180" s="164" t="s">
        <v>2548</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3048</v>
      </c>
      <c r="C181" s="6" t="s">
        <v>3049</v>
      </c>
      <c r="D181" s="189">
        <v>41177</v>
      </c>
      <c r="E181" s="188">
        <v>41178</v>
      </c>
      <c r="F181" s="192" t="s">
        <v>1335</v>
      </c>
      <c r="G181" s="164" t="s">
        <v>2548</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3050</v>
      </c>
      <c r="C182" s="6" t="s">
        <v>3051</v>
      </c>
      <c r="D182" s="189">
        <v>41180</v>
      </c>
      <c r="E182" s="188">
        <v>41180</v>
      </c>
      <c r="F182" s="192" t="s">
        <v>1335</v>
      </c>
      <c r="G182" s="164" t="s">
        <v>2548</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3052</v>
      </c>
      <c r="C185" s="6" t="s">
        <v>3053</v>
      </c>
      <c r="D185" s="189">
        <v>41075</v>
      </c>
      <c r="E185" s="188">
        <v>41180</v>
      </c>
      <c r="F185" s="192" t="s">
        <v>1335</v>
      </c>
      <c r="G185" s="164" t="s">
        <v>2548</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3054</v>
      </c>
      <c r="C186" s="6" t="s">
        <v>3055</v>
      </c>
      <c r="D186" s="189">
        <v>41113</v>
      </c>
      <c r="E186" s="188">
        <v>41173</v>
      </c>
      <c r="F186" s="192" t="s">
        <v>1335</v>
      </c>
      <c r="G186" s="164" t="s">
        <v>2548</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3056</v>
      </c>
      <c r="C187" s="6" t="s">
        <v>3057</v>
      </c>
      <c r="D187" s="189">
        <v>41127</v>
      </c>
      <c r="E187" s="188">
        <v>41170</v>
      </c>
      <c r="F187" s="192" t="s">
        <v>1335</v>
      </c>
      <c r="G187" s="164" t="s">
        <v>2548</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3058</v>
      </c>
      <c r="C188" s="6" t="s">
        <v>3059</v>
      </c>
      <c r="D188" s="189">
        <v>41148</v>
      </c>
      <c r="E188" s="188">
        <v>41171</v>
      </c>
      <c r="F188" s="192" t="s">
        <v>1335</v>
      </c>
      <c r="G188" s="164" t="s">
        <v>2548</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3060</v>
      </c>
      <c r="C191" s="6" t="s">
        <v>3061</v>
      </c>
      <c r="D191" s="158">
        <v>41170</v>
      </c>
      <c r="E191" s="158">
        <v>41171</v>
      </c>
      <c r="F191" s="192" t="s">
        <v>1335</v>
      </c>
      <c r="G191" s="164" t="s">
        <v>2751</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3062</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3063</v>
      </c>
      <c r="C198" s="6" t="s">
        <v>3064</v>
      </c>
      <c r="D198" s="189">
        <v>41185</v>
      </c>
      <c r="E198" s="188">
        <v>41193</v>
      </c>
      <c r="F198" s="192" t="s">
        <v>1335</v>
      </c>
      <c r="G198" s="164" t="s">
        <v>2548</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3065</v>
      </c>
      <c r="C199" s="6" t="s">
        <v>3066</v>
      </c>
      <c r="D199" s="189">
        <v>41185</v>
      </c>
      <c r="E199" s="188">
        <v>41186</v>
      </c>
      <c r="F199" s="192" t="s">
        <v>1335</v>
      </c>
      <c r="G199" s="164" t="s">
        <v>2548</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3067</v>
      </c>
      <c r="C200" s="6" t="s">
        <v>3068</v>
      </c>
      <c r="D200" s="189">
        <v>41185</v>
      </c>
      <c r="E200" s="188">
        <v>41194</v>
      </c>
      <c r="F200" s="192" t="s">
        <v>1335</v>
      </c>
      <c r="G200" s="164" t="s">
        <v>2548</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3069</v>
      </c>
      <c r="C201" s="6" t="s">
        <v>3070</v>
      </c>
      <c r="D201" s="189">
        <v>41191</v>
      </c>
      <c r="E201" s="188">
        <v>41192</v>
      </c>
      <c r="F201" s="192" t="s">
        <v>1335</v>
      </c>
      <c r="G201" s="164" t="s">
        <v>2548</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3071</v>
      </c>
      <c r="C202" s="6" t="s">
        <v>3072</v>
      </c>
      <c r="D202" s="189">
        <v>41194</v>
      </c>
      <c r="E202" s="188">
        <v>41199</v>
      </c>
      <c r="F202" s="192" t="s">
        <v>1335</v>
      </c>
      <c r="G202" s="164" t="s">
        <v>2548</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3073</v>
      </c>
      <c r="C203" s="6" t="s">
        <v>3074</v>
      </c>
      <c r="D203" s="189">
        <v>41198</v>
      </c>
      <c r="E203" s="188">
        <v>41201</v>
      </c>
      <c r="F203" s="192" t="s">
        <v>1335</v>
      </c>
      <c r="G203" s="164" t="s">
        <v>2548</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3075</v>
      </c>
      <c r="C204" s="6" t="s">
        <v>3076</v>
      </c>
      <c r="D204" s="189">
        <v>41200</v>
      </c>
      <c r="E204" s="188">
        <v>41201</v>
      </c>
      <c r="F204" s="192" t="s">
        <v>1335</v>
      </c>
      <c r="G204" s="164" t="s">
        <v>2548</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3077</v>
      </c>
      <c r="C205" s="6" t="s">
        <v>3078</v>
      </c>
      <c r="D205" s="189">
        <v>41200</v>
      </c>
      <c r="E205" s="188">
        <v>41201</v>
      </c>
      <c r="F205" s="192" t="s">
        <v>1335</v>
      </c>
      <c r="G205" s="164" t="s">
        <v>2548</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3079</v>
      </c>
      <c r="C206" s="6" t="s">
        <v>3080</v>
      </c>
      <c r="D206" s="189">
        <v>41204</v>
      </c>
      <c r="E206" s="188">
        <v>41205</v>
      </c>
      <c r="F206" s="192" t="s">
        <v>1335</v>
      </c>
      <c r="G206" s="164" t="s">
        <v>2548</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3081</v>
      </c>
      <c r="C207" s="6" t="s">
        <v>3082</v>
      </c>
      <c r="D207" s="189">
        <v>41204</v>
      </c>
      <c r="E207" s="188">
        <v>41207</v>
      </c>
      <c r="F207" s="192" t="s">
        <v>1335</v>
      </c>
      <c r="G207" s="164" t="s">
        <v>2548</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3083</v>
      </c>
      <c r="C208" s="6" t="s">
        <v>3084</v>
      </c>
      <c r="D208" s="189">
        <v>41204</v>
      </c>
      <c r="E208" s="188">
        <v>41207</v>
      </c>
      <c r="F208" s="192" t="s">
        <v>1335</v>
      </c>
      <c r="G208" s="164" t="s">
        <v>2548</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3085</v>
      </c>
      <c r="C209" s="6" t="s">
        <v>3086</v>
      </c>
      <c r="D209" s="189">
        <v>41206</v>
      </c>
      <c r="E209" s="188">
        <v>41208</v>
      </c>
      <c r="F209" s="192" t="s">
        <v>1335</v>
      </c>
      <c r="G209" s="164" t="s">
        <v>2548</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3087</v>
      </c>
      <c r="C212" s="6" t="s">
        <v>3088</v>
      </c>
      <c r="D212" s="189">
        <v>41120</v>
      </c>
      <c r="E212" s="188">
        <v>41194</v>
      </c>
      <c r="F212" s="192" t="s">
        <v>1335</v>
      </c>
      <c r="G212" s="164" t="s">
        <v>2548</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3089</v>
      </c>
      <c r="C213" s="6" t="s">
        <v>3090</v>
      </c>
      <c r="D213" s="189">
        <v>41156</v>
      </c>
      <c r="E213" s="188">
        <v>41206</v>
      </c>
      <c r="F213" s="192" t="s">
        <v>1335</v>
      </c>
      <c r="G213" s="164" t="s">
        <v>2548</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3091</v>
      </c>
      <c r="C216" s="6" t="s">
        <v>3092</v>
      </c>
      <c r="D216" s="158">
        <v>41179</v>
      </c>
      <c r="E216" s="158">
        <v>41194</v>
      </c>
      <c r="F216" s="192" t="s">
        <v>1335</v>
      </c>
      <c r="G216" s="164" t="s">
        <v>2751</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3093</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3094</v>
      </c>
      <c r="C223" s="6" t="s">
        <v>3095</v>
      </c>
      <c r="D223" s="189">
        <v>41207</v>
      </c>
      <c r="E223" s="188">
        <v>41219</v>
      </c>
      <c r="F223" s="192" t="s">
        <v>1335</v>
      </c>
      <c r="G223" s="164" t="s">
        <v>2548</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3096</v>
      </c>
      <c r="C224" s="6" t="s">
        <v>3097</v>
      </c>
      <c r="D224" s="189">
        <v>41212</v>
      </c>
      <c r="E224" s="188">
        <v>41214</v>
      </c>
      <c r="F224" s="192" t="s">
        <v>1335</v>
      </c>
      <c r="G224" s="164" t="s">
        <v>2548</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3098</v>
      </c>
      <c r="C225" s="6" t="s">
        <v>3099</v>
      </c>
      <c r="D225" s="189">
        <v>41212</v>
      </c>
      <c r="E225" s="188">
        <v>41228</v>
      </c>
      <c r="F225" s="192" t="s">
        <v>1335</v>
      </c>
      <c r="G225" s="164" t="s">
        <v>2548</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3100</v>
      </c>
      <c r="C226" s="6" t="s">
        <v>3101</v>
      </c>
      <c r="D226" s="189">
        <v>41222</v>
      </c>
      <c r="E226" s="188">
        <v>41227</v>
      </c>
      <c r="F226" s="192" t="s">
        <v>1335</v>
      </c>
      <c r="G226" s="164" t="s">
        <v>2548</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3102</v>
      </c>
      <c r="C227" s="6" t="s">
        <v>3103</v>
      </c>
      <c r="D227" s="189">
        <v>41227</v>
      </c>
      <c r="E227" s="188">
        <v>41228</v>
      </c>
      <c r="F227" s="192" t="s">
        <v>1335</v>
      </c>
      <c r="G227" s="164" t="s">
        <v>2548</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3104</v>
      </c>
      <c r="C228" s="6" t="s">
        <v>3105</v>
      </c>
      <c r="D228" s="189">
        <v>41228</v>
      </c>
      <c r="E228" s="188">
        <v>41232</v>
      </c>
      <c r="F228" s="192" t="s">
        <v>1335</v>
      </c>
      <c r="G228" s="164" t="s">
        <v>2548</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3106</v>
      </c>
      <c r="C229" s="6" t="s">
        <v>3107</v>
      </c>
      <c r="D229" s="189">
        <v>41229</v>
      </c>
      <c r="E229" s="188">
        <v>41233</v>
      </c>
      <c r="F229" s="192" t="s">
        <v>1335</v>
      </c>
      <c r="G229" s="164" t="s">
        <v>2548</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3108</v>
      </c>
      <c r="C230" s="6" t="s">
        <v>3109</v>
      </c>
      <c r="D230" s="189">
        <v>41235</v>
      </c>
      <c r="E230" s="188">
        <v>41236</v>
      </c>
      <c r="F230" s="192" t="s">
        <v>1335</v>
      </c>
      <c r="G230" s="164" t="s">
        <v>2548</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3110</v>
      </c>
      <c r="C231" s="6" t="s">
        <v>3111</v>
      </c>
      <c r="D231" s="189">
        <v>41239</v>
      </c>
      <c r="E231" s="188">
        <v>41240</v>
      </c>
      <c r="F231" s="192" t="s">
        <v>1335</v>
      </c>
      <c r="G231" s="164" t="s">
        <v>2548</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3112</v>
      </c>
      <c r="C234" s="6" t="s">
        <v>3113</v>
      </c>
      <c r="D234" s="189">
        <v>41113</v>
      </c>
      <c r="E234" s="188">
        <v>41215</v>
      </c>
      <c r="F234" s="192" t="s">
        <v>1335</v>
      </c>
      <c r="G234" s="164" t="s">
        <v>2548</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3114</v>
      </c>
      <c r="C235" s="6" t="s">
        <v>3115</v>
      </c>
      <c r="D235" s="189">
        <v>41177</v>
      </c>
      <c r="E235" s="188">
        <v>41221</v>
      </c>
      <c r="F235" s="192" t="s">
        <v>1335</v>
      </c>
      <c r="G235" s="164" t="s">
        <v>2548</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3116</v>
      </c>
      <c r="C236" s="6" t="s">
        <v>3117</v>
      </c>
      <c r="D236" s="189">
        <v>41185</v>
      </c>
      <c r="E236" s="188">
        <v>41232</v>
      </c>
      <c r="F236" s="192" t="s">
        <v>1335</v>
      </c>
      <c r="G236" s="164" t="s">
        <v>2548</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3118</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3119</v>
      </c>
      <c r="C245" s="6" t="s">
        <v>3120</v>
      </c>
      <c r="D245" s="189">
        <v>41243</v>
      </c>
      <c r="E245" s="188">
        <v>41256</v>
      </c>
      <c r="F245" s="192" t="s">
        <v>1335</v>
      </c>
      <c r="G245" s="164" t="s">
        <v>2548</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3121</v>
      </c>
      <c r="C246" s="6" t="s">
        <v>3122</v>
      </c>
      <c r="D246" s="189">
        <v>41246</v>
      </c>
      <c r="E246" s="188">
        <v>41248</v>
      </c>
      <c r="F246" s="192" t="s">
        <v>1335</v>
      </c>
      <c r="G246" s="164" t="s">
        <v>2548</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3123</v>
      </c>
      <c r="C247" s="6" t="s">
        <v>3124</v>
      </c>
      <c r="D247" s="189">
        <v>41246</v>
      </c>
      <c r="E247" s="188">
        <v>41249</v>
      </c>
      <c r="F247" s="192" t="s">
        <v>1335</v>
      </c>
      <c r="G247" s="164" t="s">
        <v>2548</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3125</v>
      </c>
      <c r="C248" s="6" t="s">
        <v>3126</v>
      </c>
      <c r="D248" s="189">
        <v>41246</v>
      </c>
      <c r="E248" s="188">
        <v>41249</v>
      </c>
      <c r="F248" s="192" t="s">
        <v>1335</v>
      </c>
      <c r="G248" s="164" t="s">
        <v>2548</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3127</v>
      </c>
      <c r="C249" s="6" t="s">
        <v>3128</v>
      </c>
      <c r="D249" s="189">
        <v>41248</v>
      </c>
      <c r="E249" s="188">
        <v>41249</v>
      </c>
      <c r="F249" s="192" t="s">
        <v>1335</v>
      </c>
      <c r="G249" s="164" t="s">
        <v>2548</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3129</v>
      </c>
      <c r="C250" s="6" t="s">
        <v>3130</v>
      </c>
      <c r="D250" s="189">
        <v>41253</v>
      </c>
      <c r="E250" s="188">
        <v>41256</v>
      </c>
      <c r="F250" s="192" t="s">
        <v>1335</v>
      </c>
      <c r="G250" s="164" t="s">
        <v>2548</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3131</v>
      </c>
      <c r="C251" s="6" t="s">
        <v>3132</v>
      </c>
      <c r="D251" s="189">
        <v>41253</v>
      </c>
      <c r="E251" s="188">
        <v>41254</v>
      </c>
      <c r="F251" s="192" t="s">
        <v>1335</v>
      </c>
      <c r="G251" s="164" t="s">
        <v>2548</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3133</v>
      </c>
      <c r="C252" s="6" t="s">
        <v>3134</v>
      </c>
      <c r="D252" s="189">
        <v>41253</v>
      </c>
      <c r="E252" s="188">
        <v>41253</v>
      </c>
      <c r="F252" s="192" t="s">
        <v>1335</v>
      </c>
      <c r="G252" s="164" t="s">
        <v>2548</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3135</v>
      </c>
      <c r="C253" s="6" t="s">
        <v>3136</v>
      </c>
      <c r="D253" s="189">
        <v>41256</v>
      </c>
      <c r="E253" s="188">
        <v>41257</v>
      </c>
      <c r="F253" s="192" t="s">
        <v>1335</v>
      </c>
      <c r="G253" s="164" t="s">
        <v>2548</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3137</v>
      </c>
      <c r="C254" s="6" t="s">
        <v>3138</v>
      </c>
      <c r="D254" s="189">
        <v>41260</v>
      </c>
      <c r="E254" s="188">
        <v>41261</v>
      </c>
      <c r="F254" s="192" t="s">
        <v>1335</v>
      </c>
      <c r="G254" s="164" t="s">
        <v>2548</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3139</v>
      </c>
      <c r="C255" s="6" t="s">
        <v>3140</v>
      </c>
      <c r="D255" s="189">
        <v>41257</v>
      </c>
      <c r="E255" s="188">
        <v>41261</v>
      </c>
      <c r="F255" s="192" t="s">
        <v>1335</v>
      </c>
      <c r="G255" s="164" t="s">
        <v>2548</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3141</v>
      </c>
      <c r="C256" s="6" t="s">
        <v>3142</v>
      </c>
      <c r="D256" s="189">
        <v>41263</v>
      </c>
      <c r="E256" s="188">
        <v>41264</v>
      </c>
      <c r="F256" s="192" t="s">
        <v>1335</v>
      </c>
      <c r="G256" s="164" t="s">
        <v>2548</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3143</v>
      </c>
      <c r="C257" s="6" t="s">
        <v>3144</v>
      </c>
      <c r="D257" s="189">
        <v>41263</v>
      </c>
      <c r="E257" s="188">
        <v>41264</v>
      </c>
      <c r="F257" s="192" t="s">
        <v>1335</v>
      </c>
      <c r="G257" s="164" t="s">
        <v>2548</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3145</v>
      </c>
      <c r="C260" s="6" t="s">
        <v>3146</v>
      </c>
      <c r="D260" s="189">
        <v>41116</v>
      </c>
      <c r="E260" s="188">
        <v>41261</v>
      </c>
      <c r="F260" s="192" t="s">
        <v>1335</v>
      </c>
      <c r="G260" s="164" t="s">
        <v>2548</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3147</v>
      </c>
      <c r="C261" s="6" t="s">
        <v>3148</v>
      </c>
      <c r="D261" s="189">
        <v>41164</v>
      </c>
      <c r="E261" s="188">
        <v>41256</v>
      </c>
      <c r="F261" s="192" t="s">
        <v>1335</v>
      </c>
      <c r="G261" s="164" t="s">
        <v>2548</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3149</v>
      </c>
      <c r="C262" s="6" t="s">
        <v>3150</v>
      </c>
      <c r="D262" s="189">
        <v>41205</v>
      </c>
      <c r="E262" s="188">
        <v>41250</v>
      </c>
      <c r="F262" s="192" t="s">
        <v>1335</v>
      </c>
      <c r="G262" s="164" t="s">
        <v>2548</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3151</v>
      </c>
      <c r="C263" s="6" t="s">
        <v>3152</v>
      </c>
      <c r="D263" s="189">
        <v>41213</v>
      </c>
      <c r="E263" s="188">
        <v>41263</v>
      </c>
      <c r="F263" s="192" t="s">
        <v>1335</v>
      </c>
      <c r="G263" s="164" t="s">
        <v>2548</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3153</v>
      </c>
      <c r="C266" s="6" t="s">
        <v>3154</v>
      </c>
      <c r="D266" s="189">
        <v>41236</v>
      </c>
      <c r="E266" s="188">
        <v>41261</v>
      </c>
      <c r="F266" s="192" t="s">
        <v>1335</v>
      </c>
      <c r="G266" s="164" t="s">
        <v>2751</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3155</v>
      </c>
      <c r="C267" s="6" t="s">
        <v>3156</v>
      </c>
      <c r="D267" s="189">
        <v>41240</v>
      </c>
      <c r="E267" s="188">
        <v>41263</v>
      </c>
      <c r="F267" s="192" t="s">
        <v>1335</v>
      </c>
      <c r="G267" s="164" t="s">
        <v>2751</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3157</v>
      </c>
      <c r="C270" s="6" t="s">
        <v>3158</v>
      </c>
      <c r="D270" s="189">
        <v>41246</v>
      </c>
      <c r="E270" s="188">
        <v>41254</v>
      </c>
      <c r="F270" s="192" t="s">
        <v>1335</v>
      </c>
      <c r="G270" s="164" t="s">
        <v>2563</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2814</v>
      </c>
      <c r="G1" s="195" t="s">
        <v>9</v>
      </c>
      <c r="H1" s="16"/>
      <c r="I1" s="16"/>
      <c r="J1" s="16"/>
      <c r="K1" s="16"/>
      <c r="L1" s="16"/>
      <c r="M1" s="16"/>
      <c r="N1" s="16"/>
      <c r="O1" s="16"/>
      <c r="P1" s="16"/>
      <c r="Q1" s="16"/>
      <c r="R1" s="16"/>
      <c r="S1" s="16"/>
      <c r="T1" s="16"/>
      <c r="U1" s="16"/>
      <c r="V1" s="16"/>
      <c r="W1" s="16"/>
      <c r="X1" s="16"/>
      <c r="Y1" s="16"/>
      <c r="Z1" s="16"/>
    </row>
    <row r="2" spans="1:26" x14ac:dyDescent="0.2">
      <c r="A2" s="198" t="s">
        <v>3159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3160</v>
      </c>
      <c r="C4" s="164" t="s">
        <v>3161</v>
      </c>
      <c r="D4" s="208">
        <v>41255</v>
      </c>
      <c r="E4" s="209">
        <v>41291</v>
      </c>
      <c r="F4" s="180" t="s">
        <v>1335</v>
      </c>
      <c r="G4" s="164" t="s">
        <v>2548</v>
      </c>
      <c r="H4" s="16"/>
      <c r="I4" s="16"/>
      <c r="J4" s="16"/>
      <c r="K4" s="16"/>
      <c r="L4" s="16"/>
      <c r="M4" s="16"/>
      <c r="N4" s="16"/>
      <c r="O4" s="16"/>
      <c r="P4" s="16"/>
      <c r="Q4" s="16"/>
      <c r="R4" s="16"/>
      <c r="S4" s="16"/>
      <c r="T4" s="16"/>
      <c r="U4" s="16"/>
      <c r="V4" s="16"/>
      <c r="W4" s="16"/>
      <c r="X4" s="16"/>
      <c r="Y4" s="16"/>
      <c r="Z4" s="16"/>
    </row>
    <row r="5" spans="1:26" x14ac:dyDescent="0.2">
      <c r="A5" s="206">
        <v>2</v>
      </c>
      <c r="B5" s="207" t="s">
        <v>3162</v>
      </c>
      <c r="C5" s="164" t="s">
        <v>3163</v>
      </c>
      <c r="D5" s="208">
        <v>41276</v>
      </c>
      <c r="E5" s="209">
        <v>41278</v>
      </c>
      <c r="F5" s="180" t="s">
        <v>1335</v>
      </c>
      <c r="G5" s="164" t="s">
        <v>2548</v>
      </c>
      <c r="H5" s="16"/>
      <c r="I5" s="16"/>
      <c r="J5" s="16"/>
      <c r="K5" s="16"/>
      <c r="L5" s="16"/>
      <c r="M5" s="16"/>
      <c r="N5" s="16"/>
      <c r="O5" s="16"/>
      <c r="P5" s="16"/>
      <c r="Q5" s="16"/>
      <c r="R5" s="16"/>
      <c r="S5" s="16"/>
      <c r="T5" s="16"/>
      <c r="U5" s="16"/>
      <c r="V5" s="16"/>
      <c r="W5" s="16"/>
      <c r="X5" s="16"/>
      <c r="Y5" s="16"/>
      <c r="Z5" s="16"/>
    </row>
    <row r="6" spans="1:26" x14ac:dyDescent="0.2">
      <c r="A6" s="206">
        <v>3</v>
      </c>
      <c r="B6" s="207" t="s">
        <v>3164</v>
      </c>
      <c r="C6" s="164" t="s">
        <v>3165</v>
      </c>
      <c r="D6" s="208">
        <v>41304</v>
      </c>
      <c r="E6" s="209">
        <v>41305</v>
      </c>
      <c r="F6" s="180" t="s">
        <v>1335</v>
      </c>
      <c r="G6" s="164" t="s">
        <v>2548</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2828</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3166</v>
      </c>
      <c r="C9" s="164" t="s">
        <v>3167</v>
      </c>
      <c r="D9" s="208">
        <v>41247</v>
      </c>
      <c r="E9" s="214">
        <v>41290</v>
      </c>
      <c r="F9" s="180" t="s">
        <v>1335</v>
      </c>
      <c r="G9" s="164" t="s">
        <v>2548</v>
      </c>
      <c r="H9" s="97"/>
      <c r="I9" s="16"/>
      <c r="J9" s="16"/>
      <c r="K9" s="16"/>
      <c r="L9" s="16"/>
      <c r="M9" s="16"/>
      <c r="N9" s="16"/>
      <c r="O9" s="16"/>
      <c r="P9" s="16"/>
      <c r="Q9" s="16"/>
      <c r="R9" s="16"/>
      <c r="S9" s="16"/>
      <c r="T9" s="16"/>
      <c r="U9" s="16"/>
      <c r="V9" s="16"/>
      <c r="W9" s="16"/>
      <c r="X9" s="16"/>
      <c r="Y9" s="16"/>
      <c r="Z9" s="16"/>
    </row>
    <row r="10" spans="1:26" x14ac:dyDescent="0.2">
      <c r="A10" s="206">
        <v>5</v>
      </c>
      <c r="B10" s="207" t="s">
        <v>3168</v>
      </c>
      <c r="C10" s="164" t="s">
        <v>3169</v>
      </c>
      <c r="D10" s="208">
        <v>41248</v>
      </c>
      <c r="E10" s="215">
        <v>41295</v>
      </c>
      <c r="F10" s="180" t="s">
        <v>1335</v>
      </c>
      <c r="G10" s="164" t="s">
        <v>2548</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3170</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3171</v>
      </c>
      <c r="C18" s="164" t="s">
        <v>3172</v>
      </c>
      <c r="D18" s="208">
        <v>41310</v>
      </c>
      <c r="E18" s="209">
        <v>41312</v>
      </c>
      <c r="F18" s="180" t="s">
        <v>1335</v>
      </c>
      <c r="G18" s="164" t="s">
        <v>2548</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3173</v>
      </c>
      <c r="C19" s="164" t="s">
        <v>3174</v>
      </c>
      <c r="D19" s="208">
        <v>41312</v>
      </c>
      <c r="E19" s="209">
        <v>41313</v>
      </c>
      <c r="F19" s="180" t="s">
        <v>1335</v>
      </c>
      <c r="G19" s="164" t="s">
        <v>2548</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3175</v>
      </c>
      <c r="C20" s="164" t="s">
        <v>3176</v>
      </c>
      <c r="D20" s="208">
        <v>41316</v>
      </c>
      <c r="E20" s="209">
        <v>41317</v>
      </c>
      <c r="F20" s="180" t="s">
        <v>1335</v>
      </c>
      <c r="G20" s="164" t="s">
        <v>2548</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3177</v>
      </c>
      <c r="C21" s="164" t="s">
        <v>3178</v>
      </c>
      <c r="D21" s="208">
        <v>41324</v>
      </c>
      <c r="E21" s="209">
        <v>41326</v>
      </c>
      <c r="F21" s="180" t="s">
        <v>1335</v>
      </c>
      <c r="G21" s="164" t="s">
        <v>2548</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3179</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3180</v>
      </c>
      <c r="C24" s="164" t="s">
        <v>3181</v>
      </c>
      <c r="D24" s="208">
        <v>41264</v>
      </c>
      <c r="E24" s="214">
        <v>41313</v>
      </c>
      <c r="F24" s="180"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3182</v>
      </c>
      <c r="C25" s="164" t="s">
        <v>3183</v>
      </c>
      <c r="D25" s="208">
        <v>41277</v>
      </c>
      <c r="E25" s="214">
        <v>41320</v>
      </c>
      <c r="F25" s="180"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3184</v>
      </c>
      <c r="C26" s="164" t="s">
        <v>3185</v>
      </c>
      <c r="D26" s="208">
        <v>41278</v>
      </c>
      <c r="E26" s="214">
        <v>41320</v>
      </c>
      <c r="F26" s="180" t="s">
        <v>3186</v>
      </c>
      <c r="G26" s="164" t="s">
        <v>2548</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3187</v>
      </c>
      <c r="C27" s="164" t="s">
        <v>3188</v>
      </c>
      <c r="D27" s="208">
        <v>41190</v>
      </c>
      <c r="E27" s="214">
        <v>41320</v>
      </c>
      <c r="F27" s="180" t="s">
        <v>1335</v>
      </c>
      <c r="G27" s="164" t="s">
        <v>2865</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3189</v>
      </c>
      <c r="C28" s="164" t="s">
        <v>3190</v>
      </c>
      <c r="D28" s="208">
        <v>41289</v>
      </c>
      <c r="E28" s="215">
        <v>41326</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3191</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3192</v>
      </c>
      <c r="C37" s="164" t="s">
        <v>3193</v>
      </c>
      <c r="D37" s="208">
        <v>41326</v>
      </c>
      <c r="E37" s="209">
        <v>41344</v>
      </c>
      <c r="F37" s="180" t="s">
        <v>1335</v>
      </c>
      <c r="G37" s="164" t="s">
        <v>2548</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3194</v>
      </c>
      <c r="C38" s="164" t="s">
        <v>3195</v>
      </c>
      <c r="D38" s="208">
        <v>41333</v>
      </c>
      <c r="E38" s="209">
        <v>41334</v>
      </c>
      <c r="F38" s="180" t="s">
        <v>1335</v>
      </c>
      <c r="G38" s="164" t="s">
        <v>2548</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3196</v>
      </c>
      <c r="C39" s="164" t="s">
        <v>3197</v>
      </c>
      <c r="D39" s="208">
        <v>41341</v>
      </c>
      <c r="E39" s="209">
        <v>41345</v>
      </c>
      <c r="F39" s="180" t="s">
        <v>1335</v>
      </c>
      <c r="G39" s="164" t="s">
        <v>2548</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3198</v>
      </c>
      <c r="C40" s="164" t="s">
        <v>3199</v>
      </c>
      <c r="D40" s="208">
        <v>41341</v>
      </c>
      <c r="E40" s="209">
        <v>41345</v>
      </c>
      <c r="F40" s="180" t="s">
        <v>1335</v>
      </c>
      <c r="G40" s="164" t="s">
        <v>2548</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3200</v>
      </c>
      <c r="C41" s="164" t="s">
        <v>3201</v>
      </c>
      <c r="D41" s="208">
        <v>41341</v>
      </c>
      <c r="E41" s="209">
        <v>41345</v>
      </c>
      <c r="F41" s="180" t="s">
        <v>1335</v>
      </c>
      <c r="G41" s="164" t="s">
        <v>2548</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3179</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7309</v>
      </c>
      <c r="C44" s="164" t="s">
        <v>3202</v>
      </c>
      <c r="D44" s="208">
        <v>41220</v>
      </c>
      <c r="E44" s="214">
        <v>41345</v>
      </c>
      <c r="F44" s="180" t="s">
        <v>1335</v>
      </c>
      <c r="G44" s="164" t="s">
        <v>2548</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3203</v>
      </c>
      <c r="C45" s="164" t="s">
        <v>3204</v>
      </c>
      <c r="D45" s="208">
        <v>41187</v>
      </c>
      <c r="E45" s="214">
        <v>41355</v>
      </c>
      <c r="F45" s="180" t="s">
        <v>1335</v>
      </c>
      <c r="G45" s="164" t="s">
        <v>3205</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3206</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3207</v>
      </c>
      <c r="C54" s="164" t="s">
        <v>3208</v>
      </c>
      <c r="D54" s="208">
        <v>41355</v>
      </c>
      <c r="E54" s="209">
        <v>41367</v>
      </c>
      <c r="F54" s="180" t="s">
        <v>1335</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3209</v>
      </c>
      <c r="C55" s="164" t="s">
        <v>3210</v>
      </c>
      <c r="D55" s="208">
        <v>41369</v>
      </c>
      <c r="E55" s="209">
        <v>41369</v>
      </c>
      <c r="F55" s="180" t="s">
        <v>1335</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3211</v>
      </c>
      <c r="C56" s="164" t="s">
        <v>3212</v>
      </c>
      <c r="D56" s="208">
        <v>41369</v>
      </c>
      <c r="E56" s="209">
        <v>41369</v>
      </c>
      <c r="F56" s="180" t="s">
        <v>1335</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3213</v>
      </c>
      <c r="C57" s="164" t="s">
        <v>3214</v>
      </c>
      <c r="D57" s="208">
        <v>41373</v>
      </c>
      <c r="E57" s="209">
        <v>41374</v>
      </c>
      <c r="F57" s="180" t="s">
        <v>1335</v>
      </c>
      <c r="G57" s="164" t="s">
        <v>2548</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3215</v>
      </c>
      <c r="C58" s="164" t="s">
        <v>3216</v>
      </c>
      <c r="D58" s="208">
        <v>41386</v>
      </c>
      <c r="E58" s="209">
        <v>41389</v>
      </c>
      <c r="F58" s="180" t="s">
        <v>1335</v>
      </c>
      <c r="G58" s="164" t="s">
        <v>2548</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3217</v>
      </c>
      <c r="C59" s="164" t="s">
        <v>3218</v>
      </c>
      <c r="D59" s="208">
        <v>41387</v>
      </c>
      <c r="E59" s="209">
        <v>41390</v>
      </c>
      <c r="F59" s="180" t="s">
        <v>1335</v>
      </c>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3219</v>
      </c>
      <c r="C60" s="164" t="s">
        <v>3220</v>
      </c>
      <c r="D60" s="208">
        <v>41387</v>
      </c>
      <c r="E60" s="209">
        <v>41390</v>
      </c>
      <c r="F60" s="180"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3221</v>
      </c>
      <c r="C61" s="164" t="s">
        <v>3222</v>
      </c>
      <c r="D61" s="208">
        <v>41387</v>
      </c>
      <c r="E61" s="209">
        <v>41390</v>
      </c>
      <c r="F61" s="180" t="s">
        <v>1335</v>
      </c>
      <c r="G61" s="164" t="s">
        <v>2548</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3223</v>
      </c>
      <c r="C62" s="164" t="s">
        <v>3224</v>
      </c>
      <c r="D62" s="208">
        <v>41387</v>
      </c>
      <c r="E62" s="209">
        <v>41390</v>
      </c>
      <c r="F62" s="180" t="s">
        <v>1335</v>
      </c>
      <c r="G62" s="164" t="s">
        <v>2548</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3225</v>
      </c>
      <c r="C63" s="164" t="s">
        <v>3226</v>
      </c>
      <c r="D63" s="208">
        <v>41389</v>
      </c>
      <c r="E63" s="209">
        <v>41394</v>
      </c>
      <c r="F63" s="180" t="s">
        <v>1335</v>
      </c>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3227</v>
      </c>
      <c r="C64" s="164" t="s">
        <v>3228</v>
      </c>
      <c r="D64" s="208">
        <v>41389</v>
      </c>
      <c r="E64" s="209">
        <v>41394</v>
      </c>
      <c r="F64" s="180" t="s">
        <v>1335</v>
      </c>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3229</v>
      </c>
      <c r="C65" s="164" t="s">
        <v>3230</v>
      </c>
      <c r="D65" s="208">
        <v>41389</v>
      </c>
      <c r="E65" s="209">
        <v>41394</v>
      </c>
      <c r="F65" s="180" t="s">
        <v>1335</v>
      </c>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3179</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3231</v>
      </c>
      <c r="C68" s="164" t="s">
        <v>3232</v>
      </c>
      <c r="D68" s="208">
        <v>41332</v>
      </c>
      <c r="E68" s="214">
        <v>41380</v>
      </c>
      <c r="F68" s="180" t="s">
        <v>1335</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3233</v>
      </c>
      <c r="C69" s="164" t="s">
        <v>3234</v>
      </c>
      <c r="D69" s="208">
        <v>41339</v>
      </c>
      <c r="E69" s="214">
        <v>41387</v>
      </c>
      <c r="F69" s="180" t="s">
        <v>1335</v>
      </c>
      <c r="G69" s="164" t="s">
        <v>2548</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3235</v>
      </c>
      <c r="C70" s="164" t="s">
        <v>3236</v>
      </c>
      <c r="D70" s="208">
        <v>41093</v>
      </c>
      <c r="E70" s="214">
        <v>41388</v>
      </c>
      <c r="F70" s="180" t="s">
        <v>1335</v>
      </c>
      <c r="G70" s="164" t="s">
        <v>3205</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3237</v>
      </c>
      <c r="C71" s="164" t="s">
        <v>3238</v>
      </c>
      <c r="D71" s="208">
        <v>41264</v>
      </c>
      <c r="E71" s="214">
        <v>41394</v>
      </c>
      <c r="F71" s="180" t="s">
        <v>1335</v>
      </c>
      <c r="G71" s="164" t="s">
        <v>2548</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3239</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3240</v>
      </c>
      <c r="C80" s="164" t="s">
        <v>3241</v>
      </c>
      <c r="D80" s="208">
        <v>41388</v>
      </c>
      <c r="E80" s="209">
        <v>41409</v>
      </c>
      <c r="F80" s="180"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3242</v>
      </c>
      <c r="C81" s="164" t="s">
        <v>3243</v>
      </c>
      <c r="D81" s="208">
        <v>41396</v>
      </c>
      <c r="E81" s="209">
        <v>41400</v>
      </c>
      <c r="F81" s="180"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3244</v>
      </c>
      <c r="C82" s="164" t="s">
        <v>3245</v>
      </c>
      <c r="D82" s="208">
        <v>41396</v>
      </c>
      <c r="E82" s="209">
        <v>41400</v>
      </c>
      <c r="F82" s="180" t="s">
        <v>1335</v>
      </c>
      <c r="G82" s="164" t="s">
        <v>2548</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3246</v>
      </c>
      <c r="C83" s="164" t="s">
        <v>3247</v>
      </c>
      <c r="D83" s="208">
        <v>41397</v>
      </c>
      <c r="E83" s="209">
        <v>41401</v>
      </c>
      <c r="F83" s="180" t="s">
        <v>1335</v>
      </c>
      <c r="G83" s="164" t="s">
        <v>2548</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3248</v>
      </c>
      <c r="C84" s="164" t="s">
        <v>3249</v>
      </c>
      <c r="D84" s="208">
        <v>41401</v>
      </c>
      <c r="E84" s="209">
        <v>41403</v>
      </c>
      <c r="F84" s="180" t="s">
        <v>1335</v>
      </c>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3250</v>
      </c>
      <c r="C85" s="164" t="s">
        <v>3251</v>
      </c>
      <c r="D85" s="208">
        <v>41402</v>
      </c>
      <c r="E85" s="209">
        <v>41408</v>
      </c>
      <c r="F85" s="180" t="s">
        <v>1335</v>
      </c>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3252</v>
      </c>
      <c r="C86" s="164" t="s">
        <v>3253</v>
      </c>
      <c r="D86" s="208">
        <v>41402</v>
      </c>
      <c r="E86" s="209">
        <v>41408</v>
      </c>
      <c r="F86" s="180" t="s">
        <v>1335</v>
      </c>
      <c r="G86" s="164" t="s">
        <v>2548</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3254</v>
      </c>
      <c r="C87" s="164" t="s">
        <v>3255</v>
      </c>
      <c r="D87" s="208">
        <v>41402</v>
      </c>
      <c r="E87" s="209">
        <v>41408</v>
      </c>
      <c r="F87" s="180"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3256</v>
      </c>
      <c r="C88" s="164" t="s">
        <v>3257</v>
      </c>
      <c r="D88" s="208">
        <v>41402</v>
      </c>
      <c r="E88" s="209">
        <v>41408</v>
      </c>
      <c r="F88" s="180" t="s">
        <v>1335</v>
      </c>
      <c r="G88" s="164" t="s">
        <v>2548</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3258</v>
      </c>
      <c r="C89" s="164" t="s">
        <v>3259</v>
      </c>
      <c r="D89" s="208">
        <v>41402</v>
      </c>
      <c r="E89" s="209">
        <v>41404</v>
      </c>
      <c r="F89" s="180" t="s">
        <v>1335</v>
      </c>
      <c r="G89" s="164" t="s">
        <v>2548</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3260</v>
      </c>
      <c r="C90" s="164" t="s">
        <v>3261</v>
      </c>
      <c r="D90" s="208">
        <v>41402</v>
      </c>
      <c r="E90" s="209">
        <v>41404</v>
      </c>
      <c r="F90" s="180" t="s">
        <v>1335</v>
      </c>
      <c r="G90" s="164" t="s">
        <v>2548</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3262</v>
      </c>
      <c r="C91" s="164" t="s">
        <v>3263</v>
      </c>
      <c r="D91" s="208">
        <v>41402</v>
      </c>
      <c r="E91" s="209">
        <v>41404</v>
      </c>
      <c r="F91" s="180"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3264</v>
      </c>
      <c r="C92" s="164" t="s">
        <v>3265</v>
      </c>
      <c r="D92" s="208">
        <v>41408</v>
      </c>
      <c r="E92" s="209">
        <v>41410</v>
      </c>
      <c r="F92" s="180"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3266</v>
      </c>
      <c r="C93" s="164" t="s">
        <v>3267</v>
      </c>
      <c r="D93" s="208">
        <v>41410</v>
      </c>
      <c r="E93" s="209">
        <v>41414</v>
      </c>
      <c r="F93" s="180" t="s">
        <v>1335</v>
      </c>
      <c r="G93" s="164" t="s">
        <v>2548</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3268</v>
      </c>
      <c r="C94" s="164" t="s">
        <v>3269</v>
      </c>
      <c r="D94" s="208">
        <v>41423</v>
      </c>
      <c r="E94" s="209">
        <v>41425</v>
      </c>
      <c r="F94" s="180" t="s">
        <v>1335</v>
      </c>
      <c r="G94" s="164" t="s">
        <v>2548</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3179</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3270</v>
      </c>
      <c r="C97" s="164" t="s">
        <v>3271</v>
      </c>
      <c r="D97" s="208">
        <v>41277</v>
      </c>
      <c r="E97" s="214">
        <v>41417</v>
      </c>
      <c r="F97" s="180"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3272</v>
      </c>
      <c r="C98" s="164" t="s">
        <v>3273</v>
      </c>
      <c r="D98" s="208">
        <v>41346</v>
      </c>
      <c r="E98" s="214">
        <v>41397</v>
      </c>
      <c r="F98" s="180" t="s">
        <v>1335</v>
      </c>
      <c r="G98" s="164" t="s">
        <v>2548</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3274</v>
      </c>
      <c r="C99" s="164" t="s">
        <v>3275</v>
      </c>
      <c r="D99" s="208">
        <v>41354</v>
      </c>
      <c r="E99" s="214">
        <v>41403</v>
      </c>
      <c r="F99" s="180" t="s">
        <v>1335</v>
      </c>
      <c r="G99" s="164" t="s">
        <v>2548</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3276</v>
      </c>
      <c r="C102" s="220" t="s">
        <v>3277</v>
      </c>
      <c r="D102" s="212">
        <v>41369</v>
      </c>
      <c r="E102" s="212">
        <v>41408</v>
      </c>
      <c r="F102" s="180" t="s">
        <v>1335</v>
      </c>
      <c r="G102" s="164" t="s">
        <v>2751</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3278</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3279</v>
      </c>
      <c r="C109" s="164" t="s">
        <v>3280</v>
      </c>
      <c r="D109" s="208">
        <v>41439</v>
      </c>
      <c r="E109" s="209">
        <v>41443</v>
      </c>
      <c r="F109" s="180"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3281</v>
      </c>
      <c r="C110" s="164" t="s">
        <v>3282</v>
      </c>
      <c r="D110" s="208">
        <v>41443</v>
      </c>
      <c r="E110" s="209">
        <v>41450</v>
      </c>
      <c r="F110" s="180"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3283</v>
      </c>
      <c r="C111" s="164" t="s">
        <v>3284</v>
      </c>
      <c r="D111" s="208">
        <v>41445</v>
      </c>
      <c r="E111" s="209">
        <v>41450</v>
      </c>
      <c r="F111" s="180"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3285</v>
      </c>
      <c r="C112" s="164" t="s">
        <v>3286</v>
      </c>
      <c r="D112" s="208">
        <v>41445</v>
      </c>
      <c r="E112" s="209">
        <v>41450</v>
      </c>
      <c r="F112" s="180"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3287</v>
      </c>
      <c r="C113" s="164" t="s">
        <v>3288</v>
      </c>
      <c r="D113" s="208">
        <v>41446</v>
      </c>
      <c r="E113" s="209">
        <v>41450</v>
      </c>
      <c r="F113" s="180" t="s">
        <v>1335</v>
      </c>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3289</v>
      </c>
      <c r="C114" s="164" t="s">
        <v>3290</v>
      </c>
      <c r="D114" s="208">
        <v>41449</v>
      </c>
      <c r="E114" s="209">
        <v>41451</v>
      </c>
      <c r="F114" s="180" t="s">
        <v>1335</v>
      </c>
      <c r="G114" s="164" t="s">
        <v>2548</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3291</v>
      </c>
      <c r="C115" s="164" t="s">
        <v>3292</v>
      </c>
      <c r="D115" s="208">
        <v>41450</v>
      </c>
      <c r="E115" s="209">
        <v>41452</v>
      </c>
      <c r="F115" s="180" t="s">
        <v>1335</v>
      </c>
      <c r="G115" s="164" t="s">
        <v>2548</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3293</v>
      </c>
      <c r="C116" s="164" t="s">
        <v>3294</v>
      </c>
      <c r="D116" s="208">
        <v>41451</v>
      </c>
      <c r="E116" s="209">
        <v>41453</v>
      </c>
      <c r="F116" s="180"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3179</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3295</v>
      </c>
      <c r="C121" s="220" t="s">
        <v>3296</v>
      </c>
      <c r="D121" s="212">
        <v>41319</v>
      </c>
      <c r="E121" s="212">
        <v>41430</v>
      </c>
      <c r="F121" s="180" t="s">
        <v>1335</v>
      </c>
      <c r="G121" s="164" t="s">
        <v>2751</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3297</v>
      </c>
      <c r="C122" s="220" t="s">
        <v>3298</v>
      </c>
      <c r="D122" s="212">
        <v>41425</v>
      </c>
      <c r="E122" s="212">
        <v>41453</v>
      </c>
      <c r="F122" s="180" t="s">
        <v>1335</v>
      </c>
      <c r="G122" s="164" t="s">
        <v>2751</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3299</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3300</v>
      </c>
      <c r="C129" s="164" t="s">
        <v>3301</v>
      </c>
      <c r="D129" s="208">
        <v>41414</v>
      </c>
      <c r="E129" s="209">
        <v>41473</v>
      </c>
      <c r="F129" s="180" t="s">
        <v>1335</v>
      </c>
      <c r="G129" s="164" t="s">
        <v>3302</v>
      </c>
      <c r="H129" s="391" t="s">
        <v>3303</v>
      </c>
      <c r="I129" s="391"/>
      <c r="J129" s="392" t="s">
        <v>3304</v>
      </c>
      <c r="K129" s="392"/>
      <c r="L129" s="392"/>
      <c r="M129" s="392"/>
      <c r="N129" s="392"/>
      <c r="O129" s="392"/>
      <c r="P129" s="392"/>
      <c r="Q129" s="16"/>
      <c r="R129" s="16"/>
      <c r="S129" s="16"/>
      <c r="T129" s="16"/>
      <c r="U129" s="16"/>
      <c r="V129" s="16"/>
      <c r="W129" s="16"/>
      <c r="X129" s="16"/>
      <c r="Y129" s="16"/>
      <c r="Z129" s="16"/>
    </row>
    <row r="130" spans="1:26" ht="25.5" x14ac:dyDescent="0.2">
      <c r="A130" s="206">
        <v>68</v>
      </c>
      <c r="B130" s="207" t="s">
        <v>3305</v>
      </c>
      <c r="C130" s="164" t="s">
        <v>3306</v>
      </c>
      <c r="D130" s="208">
        <v>41453</v>
      </c>
      <c r="E130" s="209">
        <v>41459</v>
      </c>
      <c r="F130" s="180" t="s">
        <v>1335</v>
      </c>
      <c r="G130" s="164" t="s">
        <v>2548</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3307</v>
      </c>
      <c r="C131" s="164" t="s">
        <v>3308</v>
      </c>
      <c r="D131" s="208">
        <v>41460</v>
      </c>
      <c r="E131" s="209">
        <v>41463</v>
      </c>
      <c r="F131" s="180" t="s">
        <v>1335</v>
      </c>
      <c r="G131" s="164" t="s">
        <v>2548</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3309</v>
      </c>
      <c r="C132" s="164" t="s">
        <v>3310</v>
      </c>
      <c r="D132" s="208">
        <v>41464</v>
      </c>
      <c r="E132" s="209">
        <v>41464</v>
      </c>
      <c r="F132" s="180" t="s">
        <v>1335</v>
      </c>
      <c r="G132" s="164" t="s">
        <v>2548</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3311</v>
      </c>
      <c r="C133" s="164" t="s">
        <v>3312</v>
      </c>
      <c r="D133" s="208">
        <v>41466</v>
      </c>
      <c r="E133" s="209">
        <v>41471</v>
      </c>
      <c r="F133" s="180" t="s">
        <v>1335</v>
      </c>
      <c r="G133" s="164" t="s">
        <v>3302</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3313</v>
      </c>
      <c r="C134" s="164" t="s">
        <v>3314</v>
      </c>
      <c r="D134" s="208">
        <v>41472</v>
      </c>
      <c r="E134" s="209">
        <v>41477</v>
      </c>
      <c r="F134" s="180" t="s">
        <v>1335</v>
      </c>
      <c r="G134" s="164" t="s">
        <v>3302</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3315</v>
      </c>
      <c r="C135" s="164" t="s">
        <v>3316</v>
      </c>
      <c r="D135" s="208">
        <v>41472</v>
      </c>
      <c r="E135" s="209">
        <v>41477</v>
      </c>
      <c r="F135" s="180" t="s">
        <v>1335</v>
      </c>
      <c r="G135" s="164" t="s">
        <v>3302</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3317</v>
      </c>
      <c r="C136" s="164" t="s">
        <v>3318</v>
      </c>
      <c r="D136" s="208">
        <v>41472</v>
      </c>
      <c r="E136" s="209">
        <v>41477</v>
      </c>
      <c r="F136" s="180" t="s">
        <v>1335</v>
      </c>
      <c r="G136" s="164" t="s">
        <v>3302</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3319</v>
      </c>
      <c r="C137" s="164" t="s">
        <v>3320</v>
      </c>
      <c r="D137" s="208">
        <v>41472</v>
      </c>
      <c r="E137" s="209">
        <v>41477</v>
      </c>
      <c r="F137" s="180" t="s">
        <v>1335</v>
      </c>
      <c r="G137" s="164" t="s">
        <v>3302</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3321</v>
      </c>
      <c r="C138" s="164" t="s">
        <v>3322</v>
      </c>
      <c r="D138" s="208">
        <v>41472</v>
      </c>
      <c r="E138" s="209">
        <v>41477</v>
      </c>
      <c r="F138" s="180" t="s">
        <v>1335</v>
      </c>
      <c r="G138" s="164" t="s">
        <v>3302</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3323</v>
      </c>
      <c r="C139" s="164" t="s">
        <v>3324</v>
      </c>
      <c r="D139" s="208">
        <v>41477</v>
      </c>
      <c r="E139" s="209">
        <v>41477</v>
      </c>
      <c r="F139" s="180" t="s">
        <v>1335</v>
      </c>
      <c r="G139" s="164" t="s">
        <v>3302</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3325</v>
      </c>
      <c r="C140" s="164" t="s">
        <v>3326</v>
      </c>
      <c r="D140" s="208">
        <v>41477</v>
      </c>
      <c r="E140" s="209">
        <v>41477</v>
      </c>
      <c r="F140" s="180" t="s">
        <v>1335</v>
      </c>
      <c r="G140" s="164" t="s">
        <v>3302</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3327</v>
      </c>
      <c r="C141" s="164" t="s">
        <v>3328</v>
      </c>
      <c r="D141" s="208">
        <v>41477</v>
      </c>
      <c r="E141" s="209">
        <v>41477</v>
      </c>
      <c r="F141" s="180" t="s">
        <v>1335</v>
      </c>
      <c r="G141" s="164" t="s">
        <v>3302</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3329</v>
      </c>
      <c r="C142" s="164" t="s">
        <v>3330</v>
      </c>
      <c r="D142" s="208">
        <v>41480</v>
      </c>
      <c r="E142" s="209">
        <v>41480</v>
      </c>
      <c r="F142" s="180" t="s">
        <v>1335</v>
      </c>
      <c r="G142" s="164" t="s">
        <v>2548</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3331</v>
      </c>
      <c r="C143" s="164" t="s">
        <v>3332</v>
      </c>
      <c r="D143" s="208">
        <v>41481</v>
      </c>
      <c r="E143" s="209">
        <v>41485</v>
      </c>
      <c r="F143" s="180" t="s">
        <v>1335</v>
      </c>
      <c r="G143" s="164" t="s">
        <v>2548</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3179</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3333</v>
      </c>
      <c r="C146" s="164" t="s">
        <v>3334</v>
      </c>
      <c r="D146" s="208">
        <v>41331</v>
      </c>
      <c r="E146" s="214">
        <v>41474</v>
      </c>
      <c r="F146" s="180" t="s">
        <v>1335</v>
      </c>
      <c r="G146" s="164" t="s">
        <v>3205</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3335</v>
      </c>
      <c r="C151" s="164" t="s">
        <v>3336</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3337</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3338</v>
      </c>
      <c r="C156" s="164" t="s">
        <v>3339</v>
      </c>
      <c r="D156" s="208">
        <v>41458</v>
      </c>
      <c r="E156" s="209">
        <v>41488</v>
      </c>
      <c r="F156" s="180" t="s">
        <v>1335</v>
      </c>
      <c r="G156" s="164" t="s">
        <v>2548</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3340</v>
      </c>
      <c r="C157" s="164" t="s">
        <v>3341</v>
      </c>
      <c r="D157" s="208">
        <v>41485</v>
      </c>
      <c r="E157" s="209">
        <v>41506</v>
      </c>
      <c r="F157" s="180" t="s">
        <v>1335</v>
      </c>
      <c r="G157" s="164" t="s">
        <v>2548</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3342</v>
      </c>
      <c r="C158" s="164" t="s">
        <v>3343</v>
      </c>
      <c r="D158" s="208">
        <v>41488</v>
      </c>
      <c r="E158" s="209">
        <v>41492</v>
      </c>
      <c r="F158" s="180" t="s">
        <v>1335</v>
      </c>
      <c r="G158" s="164" t="s">
        <v>2548</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3344</v>
      </c>
      <c r="C159" s="164" t="s">
        <v>3345</v>
      </c>
      <c r="D159" s="208">
        <v>41488</v>
      </c>
      <c r="E159" s="209">
        <v>41491</v>
      </c>
      <c r="F159" s="180" t="s">
        <v>1335</v>
      </c>
      <c r="G159" s="164" t="s">
        <v>2548</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3346</v>
      </c>
      <c r="C160" s="164" t="s">
        <v>3347</v>
      </c>
      <c r="D160" s="208">
        <v>41491</v>
      </c>
      <c r="E160" s="209">
        <v>41494</v>
      </c>
      <c r="F160" s="180" t="s">
        <v>1335</v>
      </c>
      <c r="G160" s="164" t="s">
        <v>2548</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3348</v>
      </c>
      <c r="C161" s="164" t="s">
        <v>3349</v>
      </c>
      <c r="D161" s="208">
        <v>41491</v>
      </c>
      <c r="E161" s="209">
        <v>41492</v>
      </c>
      <c r="F161" s="180" t="s">
        <v>1335</v>
      </c>
      <c r="G161" s="164" t="s">
        <v>2548</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3179</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3350</v>
      </c>
      <c r="C164" s="164" t="s">
        <v>3351</v>
      </c>
      <c r="D164" s="208">
        <v>41320</v>
      </c>
      <c r="E164" s="214">
        <v>41501</v>
      </c>
      <c r="F164" s="180" t="s">
        <v>1335</v>
      </c>
      <c r="G164" s="164" t="s">
        <v>2548</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3352</v>
      </c>
      <c r="C165" s="164" t="s">
        <v>3353</v>
      </c>
      <c r="D165" s="208">
        <v>41478</v>
      </c>
      <c r="E165" s="214">
        <v>41501</v>
      </c>
      <c r="F165" s="180" t="s">
        <v>1335</v>
      </c>
      <c r="G165" s="164" t="s">
        <v>3302</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3354</v>
      </c>
      <c r="C170" s="164" t="s">
        <v>3355</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3356</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3357</v>
      </c>
      <c r="C175" s="164" t="s">
        <v>3358</v>
      </c>
      <c r="D175" s="208">
        <v>41520</v>
      </c>
      <c r="E175" s="209">
        <v>41521</v>
      </c>
      <c r="F175" s="180" t="s">
        <v>1335</v>
      </c>
      <c r="G175" s="164" t="s">
        <v>2548</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3359</v>
      </c>
      <c r="C176" s="164" t="s">
        <v>3360</v>
      </c>
      <c r="D176" s="208">
        <v>41521</v>
      </c>
      <c r="E176" s="209">
        <v>41547</v>
      </c>
      <c r="F176" s="180" t="s">
        <v>1335</v>
      </c>
      <c r="G176" s="164" t="s">
        <v>2548</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3361</v>
      </c>
      <c r="C177" s="164" t="s">
        <v>3362</v>
      </c>
      <c r="D177" s="208">
        <v>41521</v>
      </c>
      <c r="E177" s="209">
        <v>41526</v>
      </c>
      <c r="F177" s="180" t="s">
        <v>1335</v>
      </c>
      <c r="G177" s="164" t="s">
        <v>2548</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3363</v>
      </c>
      <c r="C178" s="164" t="s">
        <v>3364</v>
      </c>
      <c r="D178" s="208">
        <v>41533</v>
      </c>
      <c r="E178" s="209">
        <v>41535</v>
      </c>
      <c r="F178" s="180" t="s">
        <v>1335</v>
      </c>
      <c r="G178" s="164" t="s">
        <v>2548</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3365</v>
      </c>
      <c r="C179" s="164" t="s">
        <v>3366</v>
      </c>
      <c r="D179" s="208">
        <v>41534</v>
      </c>
      <c r="E179" s="209">
        <v>41544</v>
      </c>
      <c r="F179" s="180" t="s">
        <v>1335</v>
      </c>
      <c r="G179" s="164" t="s">
        <v>2548</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3367</v>
      </c>
      <c r="C180" s="164" t="s">
        <v>3368</v>
      </c>
      <c r="D180" s="208">
        <v>41540</v>
      </c>
      <c r="E180" s="209">
        <v>41542</v>
      </c>
      <c r="F180" s="180" t="s">
        <v>1335</v>
      </c>
      <c r="G180" s="164" t="s">
        <v>2548</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3369</v>
      </c>
      <c r="C181" s="164" t="s">
        <v>3370</v>
      </c>
      <c r="D181" s="208">
        <v>41540</v>
      </c>
      <c r="E181" s="209">
        <v>41543</v>
      </c>
      <c r="F181" s="180" t="s">
        <v>1335</v>
      </c>
      <c r="G181" s="164" t="s">
        <v>2548</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3371</v>
      </c>
      <c r="C182" s="164" t="s">
        <v>3372</v>
      </c>
      <c r="D182" s="208">
        <v>41541</v>
      </c>
      <c r="E182" s="209">
        <v>41544</v>
      </c>
      <c r="F182" s="180" t="s">
        <v>1335</v>
      </c>
      <c r="G182" s="164" t="s">
        <v>2548</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3179</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3373</v>
      </c>
      <c r="C185" s="164" t="s">
        <v>3374</v>
      </c>
      <c r="D185" s="208">
        <v>41344</v>
      </c>
      <c r="E185" s="214">
        <v>41526</v>
      </c>
      <c r="F185" s="180" t="s">
        <v>1335</v>
      </c>
      <c r="G185" s="164" t="s">
        <v>2548</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3375</v>
      </c>
      <c r="C186" s="164" t="s">
        <v>3376</v>
      </c>
      <c r="D186" s="208">
        <v>41402</v>
      </c>
      <c r="E186" s="214">
        <v>41547</v>
      </c>
      <c r="F186" s="180" t="s">
        <v>1335</v>
      </c>
      <c r="G186" s="164" t="s">
        <v>2548</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3377</v>
      </c>
      <c r="C187" s="164" t="s">
        <v>3378</v>
      </c>
      <c r="D187" s="208">
        <v>41429</v>
      </c>
      <c r="E187" s="214">
        <v>41520</v>
      </c>
      <c r="F187" s="180" t="s">
        <v>1335</v>
      </c>
      <c r="G187" s="164" t="s">
        <v>3302</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3379</v>
      </c>
      <c r="C188" s="164" t="s">
        <v>3380</v>
      </c>
      <c r="D188" s="208">
        <v>41473</v>
      </c>
      <c r="E188" s="214">
        <v>41526</v>
      </c>
      <c r="F188" s="180" t="s">
        <v>1335</v>
      </c>
      <c r="G188" s="164" t="s">
        <v>2548</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3381</v>
      </c>
      <c r="C189" s="164" t="s">
        <v>3382</v>
      </c>
      <c r="D189" s="208">
        <v>41487</v>
      </c>
      <c r="E189" s="214">
        <v>41533</v>
      </c>
      <c r="F189" s="180" t="s">
        <v>1335</v>
      </c>
      <c r="G189" s="164" t="s">
        <v>2548</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3383</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3384</v>
      </c>
      <c r="C198" s="164" t="s">
        <v>3385</v>
      </c>
      <c r="D198" s="208">
        <v>41547</v>
      </c>
      <c r="E198" s="209">
        <v>41548</v>
      </c>
      <c r="F198" s="180" t="s">
        <v>1335</v>
      </c>
      <c r="G198" s="164" t="s">
        <v>2548</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3386</v>
      </c>
      <c r="C199" s="164" t="s">
        <v>3387</v>
      </c>
      <c r="D199" s="208">
        <v>41557</v>
      </c>
      <c r="E199" s="209">
        <v>41562</v>
      </c>
      <c r="F199" s="180" t="s">
        <v>1335</v>
      </c>
      <c r="G199" s="164" t="s">
        <v>2548</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3388</v>
      </c>
      <c r="C200" s="164" t="s">
        <v>3389</v>
      </c>
      <c r="D200" s="208">
        <v>41568</v>
      </c>
      <c r="E200" s="209">
        <v>41570</v>
      </c>
      <c r="F200" s="180" t="s">
        <v>1335</v>
      </c>
      <c r="G200" s="164" t="s">
        <v>2548</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3390</v>
      </c>
      <c r="C201" s="164" t="s">
        <v>3391</v>
      </c>
      <c r="D201" s="208">
        <v>41570</v>
      </c>
      <c r="E201" s="209">
        <v>41572</v>
      </c>
      <c r="F201" s="180" t="s">
        <v>1335</v>
      </c>
      <c r="G201" s="164" t="s">
        <v>2548</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3392</v>
      </c>
      <c r="C202" s="164" t="s">
        <v>3393</v>
      </c>
      <c r="D202" s="208">
        <v>41571</v>
      </c>
      <c r="E202" s="209">
        <v>41576</v>
      </c>
      <c r="F202" s="180"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3394</v>
      </c>
      <c r="C203" s="164" t="s">
        <v>3395</v>
      </c>
      <c r="D203" s="208">
        <v>41572</v>
      </c>
      <c r="E203" s="209">
        <v>41576</v>
      </c>
      <c r="F203" s="180"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3396</v>
      </c>
      <c r="C204" s="164" t="s">
        <v>3397</v>
      </c>
      <c r="D204" s="208">
        <v>41558</v>
      </c>
      <c r="E204" s="209">
        <v>41578</v>
      </c>
      <c r="F204" s="180" t="s">
        <v>1335</v>
      </c>
      <c r="G204" s="164" t="s">
        <v>2548</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3398</v>
      </c>
      <c r="C205" s="164" t="s">
        <v>3399</v>
      </c>
      <c r="D205" s="208">
        <v>41577</v>
      </c>
      <c r="E205" s="209">
        <v>41578</v>
      </c>
      <c r="F205" s="180" t="s">
        <v>1335</v>
      </c>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3179</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3400</v>
      </c>
      <c r="C208" s="164" t="s">
        <v>3401</v>
      </c>
      <c r="D208" s="208">
        <v>41463</v>
      </c>
      <c r="E208" s="214">
        <v>41572</v>
      </c>
      <c r="F208" s="180" t="s">
        <v>1335</v>
      </c>
      <c r="G208" s="164" t="s">
        <v>2548</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3402</v>
      </c>
      <c r="C209" s="164" t="s">
        <v>3403</v>
      </c>
      <c r="D209" s="208">
        <v>41521</v>
      </c>
      <c r="E209" s="214">
        <v>41564</v>
      </c>
      <c r="F209" s="180"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3404</v>
      </c>
      <c r="C212" s="210" t="s">
        <v>3405</v>
      </c>
      <c r="D212" s="211">
        <v>41478</v>
      </c>
      <c r="E212" s="211">
        <v>41548</v>
      </c>
      <c r="F212" s="180" t="s">
        <v>1335</v>
      </c>
      <c r="G212" s="164" t="s">
        <v>2751</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3406</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3407</v>
      </c>
      <c r="C219" s="164" t="s">
        <v>3408</v>
      </c>
      <c r="D219" s="208">
        <v>41584</v>
      </c>
      <c r="E219" s="209">
        <v>41596</v>
      </c>
      <c r="F219" s="180"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3409</v>
      </c>
      <c r="C220" s="164" t="s">
        <v>3410</v>
      </c>
      <c r="D220" s="208">
        <v>41590</v>
      </c>
      <c r="E220" s="209">
        <v>41591</v>
      </c>
      <c r="F220" s="180" t="s">
        <v>1335</v>
      </c>
      <c r="G220" s="164" t="s">
        <v>2548</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3411</v>
      </c>
      <c r="C221" s="164" t="s">
        <v>3412</v>
      </c>
      <c r="D221" s="208">
        <v>41597</v>
      </c>
      <c r="E221" s="209">
        <v>41600</v>
      </c>
      <c r="F221" s="180" t="s">
        <v>1335</v>
      </c>
      <c r="G221" s="164" t="s">
        <v>2548</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3413</v>
      </c>
      <c r="C222" s="164" t="s">
        <v>3414</v>
      </c>
      <c r="D222" s="208">
        <v>41597</v>
      </c>
      <c r="E222" s="209">
        <v>41598</v>
      </c>
      <c r="F222" s="180" t="s">
        <v>1335</v>
      </c>
      <c r="G222" s="164" t="s">
        <v>2548</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3415</v>
      </c>
      <c r="C223" s="164" t="s">
        <v>3416</v>
      </c>
      <c r="D223" s="208">
        <v>41598</v>
      </c>
      <c r="E223" s="209">
        <v>41600</v>
      </c>
      <c r="F223" s="180" t="s">
        <v>1335</v>
      </c>
      <c r="G223" s="164" t="s">
        <v>2548</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3417</v>
      </c>
      <c r="C224" s="164" t="s">
        <v>3418</v>
      </c>
      <c r="D224" s="208">
        <v>41603</v>
      </c>
      <c r="E224" s="209">
        <v>41604</v>
      </c>
      <c r="F224" s="180" t="s">
        <v>1335</v>
      </c>
      <c r="G224" s="164" t="s">
        <v>2548</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3179</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3419</v>
      </c>
      <c r="C227" s="164" t="s">
        <v>3420</v>
      </c>
      <c r="D227" s="208">
        <v>41431</v>
      </c>
      <c r="E227" s="214">
        <v>41600</v>
      </c>
      <c r="F227" s="180" t="s">
        <v>1335</v>
      </c>
      <c r="G227" s="164" t="s">
        <v>2548</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3421</v>
      </c>
      <c r="C228" s="164" t="s">
        <v>3422</v>
      </c>
      <c r="D228" s="208">
        <v>41467</v>
      </c>
      <c r="E228" s="214">
        <v>41603</v>
      </c>
      <c r="F228" s="180" t="s">
        <v>1335</v>
      </c>
      <c r="G228" s="164" t="s">
        <v>2548</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3423</v>
      </c>
      <c r="C229" s="5" t="s">
        <v>3424</v>
      </c>
      <c r="D229" s="227">
        <v>41255</v>
      </c>
      <c r="E229" s="228">
        <v>41600</v>
      </c>
      <c r="F229" s="229" t="s">
        <v>1335</v>
      </c>
      <c r="G229" s="230" t="s">
        <v>3425</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3426</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3427</v>
      </c>
      <c r="C237" s="164" t="s">
        <v>3428</v>
      </c>
      <c r="D237" s="208">
        <v>41592</v>
      </c>
      <c r="E237" s="209">
        <v>41612</v>
      </c>
      <c r="F237" s="180" t="s">
        <v>1335</v>
      </c>
      <c r="G237" s="164" t="s">
        <v>2548</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3429</v>
      </c>
      <c r="C238" s="164" t="s">
        <v>3430</v>
      </c>
      <c r="D238" s="208">
        <v>41611</v>
      </c>
      <c r="E238" s="209">
        <v>41614</v>
      </c>
      <c r="F238" s="180" t="s">
        <v>1335</v>
      </c>
      <c r="G238" s="164" t="s">
        <v>2548</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3431</v>
      </c>
      <c r="C239" s="164" t="s">
        <v>3432</v>
      </c>
      <c r="D239" s="208">
        <v>41614</v>
      </c>
      <c r="E239" s="209">
        <v>41618</v>
      </c>
      <c r="F239" s="180" t="s">
        <v>1335</v>
      </c>
      <c r="G239" s="164" t="s">
        <v>2548</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3433</v>
      </c>
      <c r="C240" s="164" t="s">
        <v>3434</v>
      </c>
      <c r="D240" s="208">
        <v>41617</v>
      </c>
      <c r="E240" s="209">
        <v>41619</v>
      </c>
      <c r="F240" s="180" t="s">
        <v>1335</v>
      </c>
      <c r="G240" s="164" t="s">
        <v>2548</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3435</v>
      </c>
      <c r="C241" s="164" t="s">
        <v>3436</v>
      </c>
      <c r="D241" s="208">
        <v>41619</v>
      </c>
      <c r="E241" s="209">
        <v>41624</v>
      </c>
      <c r="F241" s="180" t="s">
        <v>1335</v>
      </c>
      <c r="G241" s="164" t="s">
        <v>2548</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3437</v>
      </c>
      <c r="C242" s="164" t="s">
        <v>3438</v>
      </c>
      <c r="D242" s="208">
        <v>41624</v>
      </c>
      <c r="E242" s="209">
        <v>41626</v>
      </c>
      <c r="F242" s="180" t="s">
        <v>1335</v>
      </c>
      <c r="G242" s="164" t="s">
        <v>2548</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3439</v>
      </c>
      <c r="C243" s="164" t="s">
        <v>3440</v>
      </c>
      <c r="D243" s="208">
        <v>41625</v>
      </c>
      <c r="E243" s="209">
        <v>41627</v>
      </c>
      <c r="F243" s="180" t="s">
        <v>1335</v>
      </c>
      <c r="G243" s="164" t="s">
        <v>2548</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3441</v>
      </c>
      <c r="C244" s="164" t="s">
        <v>3442</v>
      </c>
      <c r="D244" s="208">
        <v>41625</v>
      </c>
      <c r="E244" s="209">
        <v>41627</v>
      </c>
      <c r="F244" s="180" t="s">
        <v>1335</v>
      </c>
      <c r="G244" s="164" t="s">
        <v>2548</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3443</v>
      </c>
      <c r="C245" s="164" t="s">
        <v>3444</v>
      </c>
      <c r="D245" s="208">
        <v>41627</v>
      </c>
      <c r="E245" s="209">
        <v>41628</v>
      </c>
      <c r="F245" s="180" t="s">
        <v>1335</v>
      </c>
      <c r="G245" s="164" t="s">
        <v>2548</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3445</v>
      </c>
      <c r="C246" s="164" t="s">
        <v>3446</v>
      </c>
      <c r="D246" s="208">
        <v>41631</v>
      </c>
      <c r="E246" s="209">
        <v>41632</v>
      </c>
      <c r="F246" s="180" t="s">
        <v>1335</v>
      </c>
      <c r="G246" s="164" t="s">
        <v>2548</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3447</v>
      </c>
      <c r="C247" s="164" t="s">
        <v>3448</v>
      </c>
      <c r="D247" s="208">
        <v>41631</v>
      </c>
      <c r="E247" s="209">
        <v>41632</v>
      </c>
      <c r="F247" s="180" t="s">
        <v>1335</v>
      </c>
      <c r="G247" s="164" t="s">
        <v>2548</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3449</v>
      </c>
      <c r="C248" s="164" t="s">
        <v>3450</v>
      </c>
      <c r="D248" s="208">
        <v>41634</v>
      </c>
      <c r="E248" s="209">
        <v>41635</v>
      </c>
      <c r="F248" s="180" t="s">
        <v>1335</v>
      </c>
      <c r="G248" s="164" t="s">
        <v>2548</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3179</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3451</v>
      </c>
      <c r="C251" s="164" t="s">
        <v>3452</v>
      </c>
      <c r="D251" s="208">
        <v>41465</v>
      </c>
      <c r="E251" s="214">
        <v>41611</v>
      </c>
      <c r="F251" s="180" t="s">
        <v>1335</v>
      </c>
      <c r="G251" s="164" t="s">
        <v>2548</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3453</v>
      </c>
      <c r="C252" s="164" t="s">
        <v>3454</v>
      </c>
      <c r="D252" s="208">
        <v>41473</v>
      </c>
      <c r="E252" s="214">
        <v>41613</v>
      </c>
      <c r="F252" s="180" t="s">
        <v>1335</v>
      </c>
      <c r="G252" s="164" t="s">
        <v>2548</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3455</v>
      </c>
      <c r="C253" s="164" t="s">
        <v>3456</v>
      </c>
      <c r="D253" s="208">
        <v>41164</v>
      </c>
      <c r="E253" s="214">
        <v>41613</v>
      </c>
      <c r="F253" s="231" t="s">
        <v>1335</v>
      </c>
      <c r="G253" s="164" t="s">
        <v>2548</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3457</v>
      </c>
      <c r="C254" s="164" t="s">
        <v>3458</v>
      </c>
      <c r="D254" s="208">
        <v>41555</v>
      </c>
      <c r="E254" s="214">
        <v>41617</v>
      </c>
      <c r="F254" s="180" t="s">
        <v>1335</v>
      </c>
      <c r="G254" s="164" t="s">
        <v>2548</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3459</v>
      </c>
      <c r="C255" s="164" t="s">
        <v>3460</v>
      </c>
      <c r="D255" s="208">
        <v>41571</v>
      </c>
      <c r="E255" s="214">
        <v>41628</v>
      </c>
      <c r="F255" s="180" t="s">
        <v>1335</v>
      </c>
      <c r="G255" s="164" t="s">
        <v>2548</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3461</v>
      </c>
      <c r="C256" s="164" t="s">
        <v>3462</v>
      </c>
      <c r="D256" s="208">
        <v>41596</v>
      </c>
      <c r="E256" s="214">
        <v>41618</v>
      </c>
      <c r="F256" s="180" t="s">
        <v>1335</v>
      </c>
      <c r="G256" s="164" t="s">
        <v>3302</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3463</v>
      </c>
      <c r="C257" s="164" t="s">
        <v>3464</v>
      </c>
      <c r="D257" s="208">
        <v>41593</v>
      </c>
      <c r="E257" s="214">
        <v>41638</v>
      </c>
      <c r="F257" s="180" t="s">
        <v>1335</v>
      </c>
      <c r="G257" s="164" t="s">
        <v>2548</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3465</v>
      </c>
      <c r="C262" s="164" t="s">
        <v>3466</v>
      </c>
      <c r="D262" s="208">
        <v>41558</v>
      </c>
      <c r="E262" s="214">
        <v>41625</v>
      </c>
      <c r="F262" s="180" t="s">
        <v>1335</v>
      </c>
      <c r="G262" s="164" t="s">
        <v>2563</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3467</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3468</v>
      </c>
      <c r="C4" s="164" t="s">
        <v>3469</v>
      </c>
      <c r="D4" s="208">
        <v>41625</v>
      </c>
      <c r="E4" s="209">
        <v>41661</v>
      </c>
      <c r="F4" s="180" t="s">
        <v>1335</v>
      </c>
      <c r="G4" s="164" t="s">
        <v>2548</v>
      </c>
      <c r="H4" s="16"/>
      <c r="I4" s="16"/>
      <c r="J4" s="16"/>
      <c r="K4" s="97"/>
      <c r="L4" s="16"/>
      <c r="M4" s="16"/>
      <c r="N4" s="16"/>
      <c r="O4" s="16"/>
      <c r="P4" s="16"/>
      <c r="Q4" s="16"/>
      <c r="R4" s="16"/>
      <c r="S4" s="16"/>
      <c r="T4" s="16"/>
      <c r="U4" s="16"/>
      <c r="V4" s="16"/>
      <c r="W4" s="16"/>
      <c r="X4" s="16"/>
      <c r="Y4" s="16"/>
      <c r="Z4" s="16"/>
    </row>
    <row r="5" spans="1:26" ht="25.5" x14ac:dyDescent="0.2">
      <c r="A5" s="206">
        <v>2</v>
      </c>
      <c r="B5" s="207" t="s">
        <v>3470</v>
      </c>
      <c r="C5" s="164" t="s">
        <v>3471</v>
      </c>
      <c r="D5" s="208">
        <v>41639</v>
      </c>
      <c r="E5" s="209">
        <v>41646</v>
      </c>
      <c r="F5" s="180" t="s">
        <v>1335</v>
      </c>
      <c r="G5" s="164" t="s">
        <v>2548</v>
      </c>
      <c r="H5" s="16"/>
      <c r="I5" s="16"/>
      <c r="J5" s="16"/>
      <c r="K5" s="97"/>
      <c r="L5" s="16"/>
      <c r="M5" s="16"/>
      <c r="N5" s="16"/>
      <c r="O5" s="16"/>
      <c r="P5" s="16"/>
      <c r="Q5" s="16"/>
      <c r="R5" s="16"/>
      <c r="S5" s="16"/>
      <c r="T5" s="16"/>
      <c r="U5" s="16"/>
      <c r="V5" s="16"/>
      <c r="W5" s="16"/>
      <c r="X5" s="16"/>
      <c r="Y5" s="16"/>
      <c r="Z5" s="16"/>
    </row>
    <row r="6" spans="1:26" x14ac:dyDescent="0.2">
      <c r="A6" s="206">
        <v>3</v>
      </c>
      <c r="B6" s="207" t="s">
        <v>3472</v>
      </c>
      <c r="C6" s="164" t="s">
        <v>3473</v>
      </c>
      <c r="D6" s="208">
        <v>41641</v>
      </c>
      <c r="E6" s="209">
        <v>41646</v>
      </c>
      <c r="F6" s="180" t="s">
        <v>1335</v>
      </c>
      <c r="G6" s="164" t="s">
        <v>2548</v>
      </c>
      <c r="H6" s="16"/>
      <c r="I6" s="16"/>
      <c r="J6" s="16"/>
      <c r="K6" s="97"/>
      <c r="L6" s="16"/>
      <c r="M6" s="16"/>
      <c r="N6" s="16"/>
      <c r="O6" s="16"/>
      <c r="P6" s="16"/>
      <c r="Q6" s="16"/>
      <c r="R6" s="16"/>
      <c r="S6" s="16"/>
      <c r="T6" s="16"/>
      <c r="U6" s="16"/>
      <c r="V6" s="16"/>
      <c r="W6" s="16"/>
      <c r="X6" s="16"/>
      <c r="Y6" s="16"/>
      <c r="Z6" s="16"/>
    </row>
    <row r="7" spans="1:26" x14ac:dyDescent="0.2">
      <c r="A7" s="206">
        <v>4</v>
      </c>
      <c r="B7" s="207" t="s">
        <v>3474</v>
      </c>
      <c r="C7" s="164" t="s">
        <v>3475</v>
      </c>
      <c r="D7" s="208">
        <v>41646</v>
      </c>
      <c r="E7" s="209">
        <v>41648</v>
      </c>
      <c r="F7" s="180" t="s">
        <v>1335</v>
      </c>
      <c r="G7" s="164" t="s">
        <v>2548</v>
      </c>
      <c r="H7" s="16"/>
      <c r="I7" s="16"/>
      <c r="J7" s="16"/>
      <c r="K7" s="97"/>
      <c r="L7" s="16"/>
      <c r="M7" s="16"/>
      <c r="N7" s="16"/>
      <c r="O7" s="16"/>
      <c r="P7" s="16"/>
      <c r="Q7" s="16"/>
      <c r="R7" s="16"/>
      <c r="S7" s="16"/>
      <c r="T7" s="16"/>
      <c r="U7" s="16"/>
      <c r="V7" s="16"/>
      <c r="W7" s="16"/>
      <c r="X7" s="16"/>
      <c r="Y7" s="16"/>
      <c r="Z7" s="16"/>
    </row>
    <row r="8" spans="1:26" ht="38.25" x14ac:dyDescent="0.2">
      <c r="A8" s="206">
        <v>5</v>
      </c>
      <c r="B8" s="207" t="s">
        <v>3476</v>
      </c>
      <c r="C8" s="164" t="s">
        <v>3477</v>
      </c>
      <c r="D8" s="208">
        <v>41647</v>
      </c>
      <c r="E8" s="209">
        <v>41652</v>
      </c>
      <c r="F8" s="180" t="s">
        <v>1335</v>
      </c>
      <c r="G8" s="164" t="s">
        <v>2548</v>
      </c>
      <c r="H8" s="97"/>
      <c r="I8" s="97"/>
      <c r="J8" s="97"/>
      <c r="K8" s="97"/>
      <c r="L8" s="16"/>
      <c r="M8" s="16"/>
      <c r="N8" s="16"/>
      <c r="O8" s="16"/>
      <c r="P8" s="16"/>
      <c r="Q8" s="16"/>
      <c r="R8" s="16"/>
      <c r="S8" s="16"/>
      <c r="T8" s="16"/>
      <c r="U8" s="16"/>
      <c r="V8" s="16"/>
      <c r="W8" s="16"/>
      <c r="X8" s="16"/>
      <c r="Y8" s="16"/>
      <c r="Z8" s="16"/>
    </row>
    <row r="9" spans="1:26" x14ac:dyDescent="0.2">
      <c r="A9" s="206">
        <v>6</v>
      </c>
      <c r="B9" s="207" t="s">
        <v>3478</v>
      </c>
      <c r="C9" s="164" t="s">
        <v>3479</v>
      </c>
      <c r="D9" s="208">
        <v>41652</v>
      </c>
      <c r="E9" s="209">
        <v>41654</v>
      </c>
      <c r="F9" s="180" t="s">
        <v>1335</v>
      </c>
      <c r="G9" s="164" t="s">
        <v>2548</v>
      </c>
      <c r="H9" s="16"/>
      <c r="I9" s="16"/>
      <c r="J9" s="16"/>
      <c r="K9" s="97"/>
      <c r="L9" s="16"/>
      <c r="M9" s="16"/>
      <c r="N9" s="16"/>
      <c r="O9" s="16"/>
      <c r="P9" s="16"/>
      <c r="Q9" s="16"/>
      <c r="R9" s="16"/>
      <c r="S9" s="16"/>
      <c r="T9" s="16"/>
      <c r="U9" s="16"/>
      <c r="V9" s="16"/>
      <c r="W9" s="16"/>
      <c r="X9" s="16"/>
      <c r="Y9" s="16"/>
      <c r="Z9" s="16"/>
    </row>
    <row r="10" spans="1:26" ht="25.5" x14ac:dyDescent="0.2">
      <c r="A10" s="206">
        <v>7</v>
      </c>
      <c r="B10" s="207" t="s">
        <v>3480</v>
      </c>
      <c r="C10" s="164" t="s">
        <v>3481</v>
      </c>
      <c r="D10" s="208">
        <v>41653</v>
      </c>
      <c r="E10" s="209">
        <v>41654</v>
      </c>
      <c r="F10" s="180" t="s">
        <v>1335</v>
      </c>
      <c r="G10" s="164" t="s">
        <v>2548</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3482</v>
      </c>
      <c r="C11" s="164" t="s">
        <v>3483</v>
      </c>
      <c r="D11" s="208">
        <v>41661</v>
      </c>
      <c r="E11" s="209">
        <v>41666</v>
      </c>
      <c r="F11" s="180" t="s">
        <v>1335</v>
      </c>
      <c r="G11" s="164" t="s">
        <v>2548</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3484</v>
      </c>
      <c r="C12" s="164" t="s">
        <v>3485</v>
      </c>
      <c r="D12" s="208">
        <v>41662</v>
      </c>
      <c r="E12" s="209">
        <v>41663</v>
      </c>
      <c r="F12" s="180" t="s">
        <v>1335</v>
      </c>
      <c r="G12" s="164" t="s">
        <v>2548</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3486</v>
      </c>
      <c r="C13" s="164" t="s">
        <v>3487</v>
      </c>
      <c r="D13" s="208">
        <v>41668</v>
      </c>
      <c r="E13" s="209">
        <v>41670</v>
      </c>
      <c r="F13" s="180" t="s">
        <v>1335</v>
      </c>
      <c r="G13" s="164" t="s">
        <v>2548</v>
      </c>
      <c r="H13" s="16"/>
      <c r="I13" s="16"/>
      <c r="J13" s="16"/>
      <c r="K13" s="97"/>
      <c r="L13" s="16"/>
      <c r="M13" s="16"/>
      <c r="N13" s="16"/>
      <c r="O13" s="16"/>
      <c r="P13" s="16"/>
      <c r="Q13" s="16"/>
      <c r="R13" s="16"/>
      <c r="S13" s="16"/>
      <c r="T13" s="16"/>
      <c r="U13" s="16"/>
      <c r="V13" s="16"/>
      <c r="W13" s="16"/>
      <c r="X13" s="16"/>
      <c r="Y13" s="16"/>
      <c r="Z13" s="16"/>
    </row>
    <row r="14" spans="1:26" x14ac:dyDescent="0.2">
      <c r="A14" s="218" t="s">
        <v>2828</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3488</v>
      </c>
      <c r="C15" s="164" t="s">
        <v>3489</v>
      </c>
      <c r="D15" s="208">
        <v>41498</v>
      </c>
      <c r="E15" s="214">
        <v>41649</v>
      </c>
      <c r="F15" s="180" t="s">
        <v>1335</v>
      </c>
      <c r="G15" s="164" t="s">
        <v>3205</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3490</v>
      </c>
      <c r="C16" s="164" t="s">
        <v>3491</v>
      </c>
      <c r="D16" s="208">
        <v>41617</v>
      </c>
      <c r="E16" s="214">
        <v>41662</v>
      </c>
      <c r="F16" s="180" t="s">
        <v>1335</v>
      </c>
      <c r="G16" s="164" t="s">
        <v>2548</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3492</v>
      </c>
      <c r="C17" s="164" t="s">
        <v>3493</v>
      </c>
      <c r="D17" s="208">
        <v>41654</v>
      </c>
      <c r="E17" s="214">
        <v>41670</v>
      </c>
      <c r="F17" s="180" t="s">
        <v>1335</v>
      </c>
      <c r="G17" s="164" t="s">
        <v>3302</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3494</v>
      </c>
      <c r="C18" s="164" t="s">
        <v>3495</v>
      </c>
      <c r="D18" s="208">
        <v>41513</v>
      </c>
      <c r="E18" s="209">
        <v>41670</v>
      </c>
      <c r="F18" s="1" t="s">
        <v>1335</v>
      </c>
      <c r="G18" s="164" t="s">
        <v>3205</v>
      </c>
      <c r="H18" s="16"/>
      <c r="I18" s="16">
        <v>138</v>
      </c>
      <c r="J18" s="16" t="s">
        <v>3496</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3497</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3498</v>
      </c>
      <c r="C26" s="164" t="s">
        <v>3499</v>
      </c>
      <c r="D26" s="208">
        <v>41659</v>
      </c>
      <c r="E26" s="209">
        <v>41675</v>
      </c>
      <c r="F26" s="180" t="s">
        <v>1335</v>
      </c>
      <c r="G26" s="164" t="s">
        <v>2548</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3500</v>
      </c>
      <c r="C27" s="164" t="s">
        <v>3501</v>
      </c>
      <c r="D27" s="208">
        <v>41676</v>
      </c>
      <c r="E27" s="209">
        <v>41676</v>
      </c>
      <c r="F27" s="180" t="s">
        <v>1335</v>
      </c>
      <c r="G27" s="164" t="s">
        <v>2548</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3502</v>
      </c>
      <c r="C28" s="164" t="s">
        <v>3503</v>
      </c>
      <c r="D28" s="208">
        <v>41682</v>
      </c>
      <c r="E28" s="209">
        <v>41682</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3504</v>
      </c>
      <c r="C29" s="164" t="s">
        <v>3505</v>
      </c>
      <c r="D29" s="208">
        <v>41682</v>
      </c>
      <c r="E29" s="209">
        <v>41684</v>
      </c>
      <c r="F29" s="180"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3506</v>
      </c>
      <c r="C30" s="164" t="s">
        <v>3507</v>
      </c>
      <c r="D30" s="208">
        <v>41689</v>
      </c>
      <c r="E30" s="209">
        <v>41690</v>
      </c>
      <c r="F30" s="180" t="s">
        <v>1335</v>
      </c>
      <c r="G30" s="164" t="s">
        <v>2548</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3508</v>
      </c>
      <c r="C31" s="164" t="s">
        <v>3509</v>
      </c>
      <c r="D31" s="208">
        <v>41697</v>
      </c>
      <c r="E31" s="209">
        <v>41698</v>
      </c>
      <c r="F31" s="180" t="s">
        <v>1335</v>
      </c>
      <c r="G31" s="164" t="s">
        <v>2548</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3510</v>
      </c>
      <c r="C32" s="164" t="s">
        <v>3511</v>
      </c>
      <c r="D32" s="208">
        <v>41628</v>
      </c>
      <c r="E32" s="209">
        <v>41698</v>
      </c>
      <c r="F32" s="180" t="s">
        <v>1335</v>
      </c>
      <c r="G32" s="164" t="s">
        <v>2548</v>
      </c>
      <c r="H32" s="16"/>
      <c r="I32" s="16"/>
      <c r="J32" s="16"/>
      <c r="K32" s="16"/>
      <c r="L32" s="16"/>
      <c r="M32" s="16"/>
      <c r="N32" s="16"/>
      <c r="O32" s="16"/>
      <c r="P32" s="16"/>
      <c r="Q32" s="16"/>
      <c r="R32" s="16"/>
      <c r="S32" s="16"/>
      <c r="T32" s="16"/>
      <c r="U32" s="16"/>
      <c r="V32" s="16"/>
      <c r="W32" s="16"/>
      <c r="X32" s="16"/>
      <c r="Y32" s="16"/>
      <c r="Z32" s="16"/>
    </row>
    <row r="33" spans="1:26" x14ac:dyDescent="0.2">
      <c r="A33" s="394" t="s">
        <v>2828</v>
      </c>
      <c r="B33" s="394"/>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3512</v>
      </c>
      <c r="C34" s="164" t="s">
        <v>3513</v>
      </c>
      <c r="D34" s="208">
        <v>41563</v>
      </c>
      <c r="E34" s="209">
        <v>41677</v>
      </c>
      <c r="F34" s="231" t="s">
        <v>1335</v>
      </c>
      <c r="G34" s="164" t="s">
        <v>3205</v>
      </c>
      <c r="H34" s="16"/>
      <c r="I34" s="16">
        <v>48</v>
      </c>
      <c r="J34" s="16" t="s">
        <v>3514</v>
      </c>
      <c r="K34" s="16"/>
      <c r="L34" s="16"/>
      <c r="M34" s="16"/>
      <c r="N34" s="16"/>
      <c r="O34" s="16"/>
      <c r="P34" s="16"/>
      <c r="Q34" s="16"/>
      <c r="R34" s="16"/>
      <c r="S34" s="16"/>
      <c r="T34" s="16"/>
      <c r="U34" s="16"/>
      <c r="V34" s="16"/>
      <c r="W34" s="16"/>
      <c r="X34" s="16"/>
      <c r="Y34" s="16"/>
      <c r="Z34" s="16"/>
    </row>
    <row r="35" spans="1:26" x14ac:dyDescent="0.2">
      <c r="A35" s="206">
        <v>23</v>
      </c>
      <c r="B35" s="207" t="s">
        <v>3515</v>
      </c>
      <c r="C35" s="164" t="s">
        <v>3516</v>
      </c>
      <c r="D35" s="208">
        <v>41617</v>
      </c>
      <c r="E35" s="209">
        <v>41681</v>
      </c>
      <c r="F35" s="180" t="s">
        <v>1335</v>
      </c>
      <c r="G35" s="164" t="s">
        <v>2548</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3517</v>
      </c>
      <c r="C36" s="164" t="s">
        <v>3518</v>
      </c>
      <c r="D36" s="208">
        <v>41627</v>
      </c>
      <c r="E36" s="209">
        <v>41676</v>
      </c>
      <c r="F36" s="180" t="s">
        <v>1335</v>
      </c>
      <c r="G36" s="164" t="s">
        <v>2548</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3519</v>
      </c>
      <c r="C37" s="164" t="s">
        <v>3520</v>
      </c>
      <c r="D37" s="208">
        <v>41634</v>
      </c>
      <c r="E37" s="209">
        <v>41680</v>
      </c>
      <c r="F37" s="180" t="s">
        <v>1335</v>
      </c>
      <c r="G37" s="164" t="s">
        <v>2548</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3521</v>
      </c>
      <c r="C38" s="164" t="s">
        <v>3522</v>
      </c>
      <c r="D38" s="208">
        <v>41634</v>
      </c>
      <c r="E38" s="209">
        <v>41680</v>
      </c>
      <c r="F38" s="180" t="s">
        <v>1335</v>
      </c>
      <c r="G38" s="164" t="s">
        <v>2548</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3523</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3524</v>
      </c>
      <c r="C45" s="164" t="s">
        <v>3525</v>
      </c>
      <c r="D45" s="208">
        <v>41712</v>
      </c>
      <c r="E45" s="209">
        <v>41716</v>
      </c>
      <c r="F45" s="180" t="s">
        <v>3186</v>
      </c>
      <c r="G45" s="164" t="s">
        <v>2548</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3526</v>
      </c>
      <c r="C46" s="164" t="s">
        <v>3527</v>
      </c>
      <c r="D46" s="208">
        <v>41712</v>
      </c>
      <c r="E46" s="209">
        <v>41712</v>
      </c>
      <c r="F46" s="180" t="s">
        <v>3186</v>
      </c>
      <c r="G46" s="164" t="s">
        <v>2548</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3528</v>
      </c>
      <c r="C47" s="164" t="s">
        <v>3529</v>
      </c>
      <c r="D47" s="208">
        <v>41719</v>
      </c>
      <c r="E47" s="209">
        <v>41719</v>
      </c>
      <c r="F47" s="180" t="s">
        <v>3186</v>
      </c>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3530</v>
      </c>
      <c r="C48" s="164" t="s">
        <v>3531</v>
      </c>
      <c r="D48" s="208">
        <v>41719</v>
      </c>
      <c r="E48" s="209">
        <v>41724</v>
      </c>
      <c r="F48" s="180" t="s">
        <v>3186</v>
      </c>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3532</v>
      </c>
      <c r="C49" s="164" t="s">
        <v>3533</v>
      </c>
      <c r="D49" s="208">
        <v>41719</v>
      </c>
      <c r="E49" s="209">
        <v>41724</v>
      </c>
      <c r="F49" s="180" t="s">
        <v>3186</v>
      </c>
      <c r="G49" s="164" t="s">
        <v>2548</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3534</v>
      </c>
      <c r="C50" s="164" t="s">
        <v>3535</v>
      </c>
      <c r="D50" s="208">
        <v>41725</v>
      </c>
      <c r="E50" s="209">
        <v>41729</v>
      </c>
      <c r="F50" s="180" t="s">
        <v>3186</v>
      </c>
      <c r="G50" s="164" t="s">
        <v>2548</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3536</v>
      </c>
      <c r="C51" s="164" t="s">
        <v>3537</v>
      </c>
      <c r="D51" s="208">
        <v>41725</v>
      </c>
      <c r="E51" s="209">
        <v>41729</v>
      </c>
      <c r="F51" s="180" t="s">
        <v>3186</v>
      </c>
      <c r="G51" s="164" t="s">
        <v>2548</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3538</v>
      </c>
      <c r="C52" s="164" t="s">
        <v>3539</v>
      </c>
      <c r="D52" s="208">
        <v>41725</v>
      </c>
      <c r="E52" s="209">
        <v>41726</v>
      </c>
      <c r="F52" s="180" t="s">
        <v>3186</v>
      </c>
      <c r="G52" s="164" t="s">
        <v>2548</v>
      </c>
      <c r="H52" s="16"/>
      <c r="I52" s="16"/>
      <c r="J52" s="16"/>
      <c r="K52" s="16"/>
      <c r="L52" s="16"/>
      <c r="M52" s="16"/>
      <c r="N52" s="16"/>
      <c r="O52" s="16"/>
      <c r="P52" s="16"/>
      <c r="Q52" s="16"/>
      <c r="R52" s="16"/>
      <c r="S52" s="16"/>
      <c r="T52" s="16"/>
      <c r="U52" s="16"/>
      <c r="V52" s="16"/>
      <c r="W52" s="16"/>
      <c r="X52" s="16"/>
      <c r="Y52" s="16"/>
      <c r="Z52" s="16"/>
    </row>
    <row r="53" spans="1:26" x14ac:dyDescent="0.2">
      <c r="A53" s="218" t="s">
        <v>2828</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3540</v>
      </c>
      <c r="C54" s="164" t="s">
        <v>3541</v>
      </c>
      <c r="D54" s="208">
        <v>41606</v>
      </c>
      <c r="E54" s="209">
        <v>41703</v>
      </c>
      <c r="F54" s="180" t="s">
        <v>3186</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3542</v>
      </c>
      <c r="C55" s="164" t="s">
        <v>3543</v>
      </c>
      <c r="D55" s="208">
        <v>41668</v>
      </c>
      <c r="E55" s="209">
        <v>41710</v>
      </c>
      <c r="F55" s="180" t="s">
        <v>3186</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3544</v>
      </c>
      <c r="C56" s="164" t="s">
        <v>3545</v>
      </c>
      <c r="D56" s="208">
        <v>41591</v>
      </c>
      <c r="E56" s="209">
        <v>41715</v>
      </c>
      <c r="F56" s="180" t="s">
        <v>3186</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3546</v>
      </c>
      <c r="C57" s="164" t="s">
        <v>3547</v>
      </c>
      <c r="D57" s="208">
        <v>41670</v>
      </c>
      <c r="E57" s="209">
        <v>41718</v>
      </c>
      <c r="F57" s="180" t="s">
        <v>3186</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3548</v>
      </c>
      <c r="C59" s="164">
        <v>1434905</v>
      </c>
      <c r="D59" s="208">
        <v>41689</v>
      </c>
      <c r="E59" s="209">
        <v>41703</v>
      </c>
      <c r="F59" s="180" t="s">
        <v>3186</v>
      </c>
      <c r="G59" s="164" t="s">
        <v>3549</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3550</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3551</v>
      </c>
      <c r="C64" s="164" t="s">
        <v>3552</v>
      </c>
      <c r="D64" s="209">
        <v>41729</v>
      </c>
      <c r="E64" s="209">
        <v>41730</v>
      </c>
      <c r="F64" s="180" t="s">
        <v>3186</v>
      </c>
      <c r="G64" s="164" t="s">
        <v>2548</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3553</v>
      </c>
      <c r="C65" s="164" t="s">
        <v>3554</v>
      </c>
      <c r="D65" s="209">
        <v>41736</v>
      </c>
      <c r="E65" s="209">
        <v>41739</v>
      </c>
      <c r="F65" s="180" t="s">
        <v>3186</v>
      </c>
      <c r="G65" s="164" t="s">
        <v>2548</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3555</v>
      </c>
      <c r="C66" s="164" t="s">
        <v>3556</v>
      </c>
      <c r="D66" s="209">
        <v>41733</v>
      </c>
      <c r="E66" s="209">
        <v>41737</v>
      </c>
      <c r="F66" s="180" t="s">
        <v>3186</v>
      </c>
      <c r="G66" s="164" t="s">
        <v>2548</v>
      </c>
      <c r="H66" s="16"/>
      <c r="I66" s="16"/>
      <c r="J66" s="16"/>
      <c r="K66" s="16"/>
      <c r="L66" s="16"/>
      <c r="M66" s="16"/>
      <c r="N66" s="16"/>
      <c r="O66" s="16"/>
      <c r="P66" s="16"/>
      <c r="Q66" s="16"/>
      <c r="R66" s="16"/>
      <c r="S66" s="16"/>
      <c r="T66" s="16"/>
      <c r="U66" s="16"/>
      <c r="V66" s="16"/>
      <c r="W66" s="16"/>
      <c r="X66" s="16"/>
      <c r="Y66" s="16"/>
      <c r="Z66" s="16"/>
    </row>
    <row r="67" spans="1:26" x14ac:dyDescent="0.2">
      <c r="A67" s="218" t="s">
        <v>2828</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3557</v>
      </c>
      <c r="C68" s="164" t="s">
        <v>3558</v>
      </c>
      <c r="D68" s="209">
        <v>41690</v>
      </c>
      <c r="E68" s="209">
        <v>41743</v>
      </c>
      <c r="F68" s="180" t="s">
        <v>3186</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3559</v>
      </c>
      <c r="C69" s="164" t="s">
        <v>3560</v>
      </c>
      <c r="D69" s="208">
        <v>41593</v>
      </c>
      <c r="E69" s="209">
        <v>41744</v>
      </c>
      <c r="F69" s="180" t="s">
        <v>3186</v>
      </c>
      <c r="G69" s="164" t="s">
        <v>3205</v>
      </c>
      <c r="H69" s="16"/>
      <c r="I69" s="16"/>
      <c r="J69" s="16"/>
      <c r="K69" s="16"/>
      <c r="L69" s="16"/>
      <c r="M69" s="16"/>
      <c r="N69" s="16"/>
      <c r="O69" s="16"/>
      <c r="P69" s="16"/>
      <c r="Q69" s="16"/>
      <c r="R69" s="16"/>
      <c r="S69" s="16"/>
      <c r="T69" s="16"/>
      <c r="U69" s="16"/>
      <c r="V69" s="16"/>
      <c r="W69" s="16"/>
      <c r="X69" s="16"/>
      <c r="Y69" s="16"/>
      <c r="Z69" s="16"/>
    </row>
    <row r="70" spans="1:26" x14ac:dyDescent="0.2">
      <c r="A70" s="216" t="s">
        <v>3561</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3562</v>
      </c>
      <c r="C72" s="164" t="s">
        <v>3563</v>
      </c>
      <c r="D72" s="209">
        <v>41757</v>
      </c>
      <c r="E72" s="209">
        <v>41761</v>
      </c>
      <c r="F72" s="180" t="s">
        <v>3186</v>
      </c>
      <c r="G72" s="164" t="s">
        <v>2548</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3564</v>
      </c>
      <c r="C73" s="164" t="s">
        <v>3565</v>
      </c>
      <c r="D73" s="209">
        <v>41764</v>
      </c>
      <c r="E73" s="209">
        <v>41764</v>
      </c>
      <c r="F73" s="180" t="s">
        <v>3186</v>
      </c>
      <c r="G73" s="164" t="s">
        <v>2548</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3566</v>
      </c>
      <c r="C74" s="164" t="s">
        <v>3567</v>
      </c>
      <c r="D74" s="209">
        <v>41767</v>
      </c>
      <c r="E74" s="209">
        <v>41768</v>
      </c>
      <c r="F74" s="180" t="s">
        <v>3186</v>
      </c>
      <c r="G74" s="164" t="s">
        <v>2548</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3568</v>
      </c>
      <c r="C75" s="164" t="s">
        <v>3569</v>
      </c>
      <c r="D75" s="209">
        <v>41778</v>
      </c>
      <c r="E75" s="209">
        <v>41781</v>
      </c>
      <c r="F75" s="180" t="s">
        <v>3186</v>
      </c>
      <c r="G75" s="164" t="s">
        <v>2548</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3570</v>
      </c>
      <c r="C76" s="164" t="s">
        <v>3571</v>
      </c>
      <c r="D76" s="209">
        <v>41779</v>
      </c>
      <c r="E76" s="209">
        <v>41780</v>
      </c>
      <c r="F76" s="180" t="s">
        <v>3186</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3572</v>
      </c>
      <c r="C77" s="164" t="s">
        <v>3573</v>
      </c>
      <c r="D77" s="209">
        <v>41780</v>
      </c>
      <c r="E77" s="209">
        <v>41781</v>
      </c>
      <c r="F77" s="180" t="s">
        <v>3186</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218" t="s">
        <v>2828</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3574</v>
      </c>
      <c r="C79" s="164" t="s">
        <v>3575</v>
      </c>
      <c r="D79" s="209">
        <v>41723</v>
      </c>
      <c r="E79" s="209">
        <v>41786</v>
      </c>
      <c r="F79" s="180" t="s">
        <v>3186</v>
      </c>
      <c r="G79" s="164" t="s">
        <v>3576</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3577</v>
      </c>
      <c r="C80" s="164" t="s">
        <v>3578</v>
      </c>
      <c r="D80" s="209">
        <v>41732</v>
      </c>
      <c r="E80" s="209">
        <v>41765</v>
      </c>
      <c r="F80" s="180" t="s">
        <v>3186</v>
      </c>
      <c r="G80" s="164" t="s">
        <v>3579</v>
      </c>
      <c r="H80" s="16"/>
      <c r="I80" s="16"/>
      <c r="J80" s="16"/>
      <c r="K80" s="16"/>
      <c r="L80" s="16"/>
      <c r="M80" s="16"/>
      <c r="N80" s="16"/>
      <c r="O80" s="16"/>
      <c r="P80" s="16"/>
      <c r="Q80" s="16"/>
      <c r="R80" s="16"/>
      <c r="S80" s="16"/>
      <c r="T80" s="16"/>
      <c r="U80" s="16"/>
      <c r="V80" s="16"/>
      <c r="W80" s="16"/>
      <c r="X80" s="16"/>
      <c r="Y80" s="16"/>
      <c r="Z80" s="16"/>
    </row>
    <row r="81" spans="1:26" x14ac:dyDescent="0.2">
      <c r="A81" s="393" t="s">
        <v>3580</v>
      </c>
      <c r="B81" s="393"/>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3581</v>
      </c>
      <c r="C83" s="164" t="s">
        <v>3582</v>
      </c>
      <c r="D83" s="209">
        <v>41794</v>
      </c>
      <c r="E83" s="209">
        <v>41795</v>
      </c>
      <c r="F83" s="234" t="s">
        <v>3186</v>
      </c>
      <c r="G83" s="5" t="s">
        <v>2548</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3583</v>
      </c>
      <c r="C84" s="164" t="s">
        <v>3584</v>
      </c>
      <c r="D84" s="209">
        <v>41796</v>
      </c>
      <c r="E84" s="209">
        <v>41796</v>
      </c>
      <c r="F84" s="234" t="s">
        <v>3186</v>
      </c>
      <c r="G84" s="5" t="s">
        <v>2548</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3585</v>
      </c>
      <c r="C85" s="164" t="s">
        <v>3586</v>
      </c>
      <c r="D85" s="209">
        <v>41796</v>
      </c>
      <c r="E85" s="209">
        <v>41796</v>
      </c>
      <c r="F85" s="234" t="s">
        <v>3186</v>
      </c>
      <c r="G85" s="5" t="s">
        <v>2548</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3587</v>
      </c>
      <c r="C86" s="164" t="s">
        <v>3588</v>
      </c>
      <c r="D86" s="209">
        <v>41796</v>
      </c>
      <c r="E86" s="209">
        <v>41800</v>
      </c>
      <c r="F86" s="234" t="s">
        <v>3186</v>
      </c>
      <c r="G86" s="5" t="s">
        <v>2548</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3589</v>
      </c>
      <c r="C87" s="164" t="s">
        <v>3590</v>
      </c>
      <c r="D87" s="209">
        <v>41808</v>
      </c>
      <c r="E87" s="209">
        <v>41810</v>
      </c>
      <c r="F87" s="180" t="s">
        <v>3186</v>
      </c>
      <c r="G87" s="5" t="s">
        <v>2548</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3591</v>
      </c>
      <c r="C88" s="164" t="s">
        <v>3590</v>
      </c>
      <c r="D88" s="209">
        <v>41808</v>
      </c>
      <c r="E88" s="209">
        <v>41810</v>
      </c>
      <c r="F88" s="180" t="s">
        <v>3186</v>
      </c>
      <c r="G88" s="5" t="s">
        <v>2548</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3592</v>
      </c>
      <c r="C89" s="164" t="s">
        <v>3593</v>
      </c>
      <c r="D89" s="209">
        <v>41810</v>
      </c>
      <c r="E89" s="209">
        <v>41814</v>
      </c>
      <c r="F89" s="180" t="s">
        <v>3186</v>
      </c>
      <c r="G89" s="5" t="s">
        <v>3576</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3594</v>
      </c>
      <c r="C90" s="164" t="s">
        <v>3595</v>
      </c>
      <c r="D90" s="209">
        <v>41810</v>
      </c>
      <c r="E90" s="209">
        <v>41814</v>
      </c>
      <c r="F90" s="180" t="s">
        <v>3186</v>
      </c>
      <c r="G90" s="5" t="s">
        <v>3576</v>
      </c>
      <c r="H90" s="16"/>
      <c r="I90" s="16"/>
      <c r="J90" s="16"/>
      <c r="K90" s="16"/>
      <c r="L90" s="16"/>
      <c r="M90" s="16"/>
      <c r="N90" s="16"/>
      <c r="O90" s="16"/>
      <c r="P90" s="16"/>
      <c r="Q90" s="16"/>
      <c r="R90" s="16"/>
      <c r="S90" s="16"/>
      <c r="T90" s="16"/>
      <c r="U90" s="16"/>
      <c r="V90" s="16"/>
      <c r="W90" s="16"/>
      <c r="X90" s="16"/>
      <c r="Y90" s="16"/>
      <c r="Z90" s="16"/>
    </row>
    <row r="91" spans="1:26" x14ac:dyDescent="0.2">
      <c r="A91" s="218" t="s">
        <v>2828</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3596</v>
      </c>
      <c r="C92" s="164" t="s">
        <v>3597</v>
      </c>
      <c r="D92" s="208">
        <v>41628</v>
      </c>
      <c r="E92" s="209">
        <v>41796</v>
      </c>
      <c r="F92" s="180" t="s">
        <v>3186</v>
      </c>
      <c r="G92" s="5" t="s">
        <v>3576</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3598</v>
      </c>
      <c r="C93" s="164" t="s">
        <v>3599</v>
      </c>
      <c r="D93" s="208">
        <v>41773</v>
      </c>
      <c r="E93" s="209">
        <v>41801</v>
      </c>
      <c r="F93" s="180" t="s">
        <v>3186</v>
      </c>
      <c r="G93" s="5" t="s">
        <v>3576</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3600</v>
      </c>
      <c r="C94" s="164" t="s">
        <v>3601</v>
      </c>
      <c r="D94" s="208">
        <v>41708</v>
      </c>
      <c r="E94" s="209">
        <v>41814</v>
      </c>
      <c r="F94" s="231" t="s">
        <v>3186</v>
      </c>
      <c r="G94" s="5" t="s">
        <v>3205</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3602</v>
      </c>
      <c r="C95" s="5" t="s">
        <v>3603</v>
      </c>
      <c r="D95" s="208">
        <v>41709</v>
      </c>
      <c r="E95" s="209">
        <v>41814</v>
      </c>
      <c r="F95" s="231" t="s">
        <v>3186</v>
      </c>
      <c r="G95" s="5" t="s">
        <v>3205</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3604</v>
      </c>
      <c r="C96" s="164" t="s">
        <v>3605</v>
      </c>
      <c r="D96" s="209">
        <v>41660</v>
      </c>
      <c r="E96" s="209">
        <v>41817</v>
      </c>
      <c r="F96" s="180" t="s">
        <v>3186</v>
      </c>
      <c r="G96" s="5" t="s">
        <v>3576</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3606</v>
      </c>
      <c r="C100" s="164" t="s">
        <v>3607</v>
      </c>
      <c r="D100" s="209">
        <v>41775</v>
      </c>
      <c r="E100" s="209">
        <v>41802</v>
      </c>
      <c r="F100" s="180" t="s">
        <v>3186</v>
      </c>
      <c r="G100" s="5" t="s">
        <v>3608</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3609</v>
      </c>
      <c r="C101" s="164" t="s">
        <v>3610</v>
      </c>
      <c r="D101" s="209">
        <v>41796</v>
      </c>
      <c r="E101" s="209">
        <v>41803</v>
      </c>
      <c r="F101" s="180" t="s">
        <v>3186</v>
      </c>
      <c r="G101" s="5" t="s">
        <v>3608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93" t="s">
        <v>3611</v>
      </c>
      <c r="B103" s="393"/>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3612</v>
      </c>
      <c r="C105" s="164" t="s">
        <v>3613</v>
      </c>
      <c r="D105" s="209">
        <v>41817</v>
      </c>
      <c r="E105" s="209">
        <v>41822</v>
      </c>
      <c r="F105" s="234" t="s">
        <v>3186</v>
      </c>
      <c r="G105" s="5" t="s">
        <v>2548</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3614</v>
      </c>
      <c r="C106" s="164" t="s">
        <v>3615</v>
      </c>
      <c r="D106" s="209">
        <v>41821</v>
      </c>
      <c r="E106" s="209">
        <v>41823</v>
      </c>
      <c r="F106" s="234" t="s">
        <v>3186</v>
      </c>
      <c r="G106" s="5" t="s">
        <v>2548</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3616</v>
      </c>
      <c r="C107" s="164" t="s">
        <v>3617</v>
      </c>
      <c r="D107" s="209">
        <v>41836</v>
      </c>
      <c r="E107" s="209">
        <v>41836</v>
      </c>
      <c r="F107" s="234" t="s">
        <v>3186</v>
      </c>
      <c r="G107" s="5" t="s">
        <v>2548</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3618</v>
      </c>
      <c r="C108" s="164" t="s">
        <v>3619</v>
      </c>
      <c r="D108" s="209">
        <v>41835</v>
      </c>
      <c r="E108" s="209">
        <v>41837</v>
      </c>
      <c r="F108" s="234" t="s">
        <v>3186</v>
      </c>
      <c r="G108" s="5"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3620</v>
      </c>
      <c r="C109" s="164" t="s">
        <v>3621</v>
      </c>
      <c r="D109" s="209">
        <v>41806</v>
      </c>
      <c r="E109" s="209">
        <v>41841</v>
      </c>
      <c r="F109" s="234" t="s">
        <v>3186</v>
      </c>
      <c r="G109" s="5" t="s">
        <v>3576</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3622</v>
      </c>
      <c r="C110" s="164" t="s">
        <v>3623</v>
      </c>
      <c r="D110" s="209">
        <v>41817</v>
      </c>
      <c r="E110" s="209">
        <v>41836</v>
      </c>
      <c r="F110" s="234" t="s">
        <v>3186</v>
      </c>
      <c r="G110" s="5"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3624</v>
      </c>
      <c r="C111" s="164" t="s">
        <v>3625</v>
      </c>
      <c r="D111" s="209">
        <v>41848</v>
      </c>
      <c r="E111" s="209">
        <v>41848</v>
      </c>
      <c r="F111" s="180" t="s">
        <v>3186</v>
      </c>
      <c r="G111" s="5" t="s">
        <v>3576</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3626</v>
      </c>
      <c r="C112" s="164" t="s">
        <v>3627</v>
      </c>
      <c r="D112" s="209">
        <v>41850</v>
      </c>
      <c r="E112" s="209">
        <v>41851</v>
      </c>
      <c r="F112" s="180" t="s">
        <v>3186</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2828</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3628</v>
      </c>
      <c r="C114" s="164" t="s">
        <v>3629</v>
      </c>
      <c r="D114" s="208">
        <v>41808</v>
      </c>
      <c r="E114" s="209">
        <v>41835</v>
      </c>
      <c r="F114" s="180" t="s">
        <v>3186</v>
      </c>
      <c r="G114" s="5" t="s">
        <v>3576</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3630</v>
      </c>
      <c r="C115" s="164" t="s">
        <v>3631</v>
      </c>
      <c r="D115" s="208">
        <v>41803</v>
      </c>
      <c r="E115" s="209">
        <v>41836</v>
      </c>
      <c r="F115" s="180" t="s">
        <v>3186</v>
      </c>
      <c r="G115" s="5" t="s">
        <v>3576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3632</v>
      </c>
      <c r="C116" s="164" t="s">
        <v>3633</v>
      </c>
      <c r="D116" s="208">
        <v>41827</v>
      </c>
      <c r="E116" s="209">
        <v>41845</v>
      </c>
      <c r="F116" s="169" t="s">
        <v>3186</v>
      </c>
      <c r="G116" s="5" t="s">
        <v>3576</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3634</v>
      </c>
      <c r="C117" s="5" t="s">
        <v>3635</v>
      </c>
      <c r="D117" s="4">
        <v>41795</v>
      </c>
      <c r="E117" s="4">
        <v>41823</v>
      </c>
      <c r="F117" s="238" t="s">
        <v>3186</v>
      </c>
      <c r="G117" s="5" t="s">
        <v>3576</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3636</v>
      </c>
      <c r="C119" s="164" t="s">
        <v>3637</v>
      </c>
      <c r="D119" s="208">
        <v>41806</v>
      </c>
      <c r="E119" s="209">
        <v>41822</v>
      </c>
      <c r="F119" s="169" t="s">
        <v>3186</v>
      </c>
      <c r="G119" s="5" t="s">
        <v>3608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93" t="s">
        <v>3638</v>
      </c>
      <c r="B120" s="393"/>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3639</v>
      </c>
      <c r="C122" s="164" t="s">
        <v>3640</v>
      </c>
      <c r="D122" s="209">
        <v>41862</v>
      </c>
      <c r="E122" s="209">
        <v>41865</v>
      </c>
      <c r="F122" s="234" t="s">
        <v>3186</v>
      </c>
      <c r="G122" s="5" t="s">
        <v>2548</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3641</v>
      </c>
      <c r="C123" s="164" t="s">
        <v>3642</v>
      </c>
      <c r="D123" s="208">
        <v>41851</v>
      </c>
      <c r="E123" s="209">
        <v>41855</v>
      </c>
      <c r="F123" s="180" t="s">
        <v>3186</v>
      </c>
      <c r="G123" s="164" t="s">
        <v>3576</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2828</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3643</v>
      </c>
      <c r="C125" s="164" t="s">
        <v>3644</v>
      </c>
      <c r="D125" s="208">
        <v>41829</v>
      </c>
      <c r="E125" s="209">
        <v>41873</v>
      </c>
      <c r="F125" s="180" t="s">
        <v>3186</v>
      </c>
      <c r="G125" s="5" t="s">
        <v>3576</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93" t="s">
        <v>3645</v>
      </c>
      <c r="B126" s="393"/>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3646</v>
      </c>
      <c r="C128" s="240" t="s">
        <v>3647</v>
      </c>
      <c r="D128" s="241">
        <v>41876</v>
      </c>
      <c r="E128" s="242">
        <v>41885</v>
      </c>
      <c r="F128" s="234" t="s">
        <v>3186</v>
      </c>
      <c r="G128" s="243" t="s">
        <v>3576</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3648</v>
      </c>
      <c r="C129" s="240" t="s">
        <v>3649</v>
      </c>
      <c r="D129" s="242">
        <v>41893</v>
      </c>
      <c r="E129" s="242">
        <v>41897</v>
      </c>
      <c r="F129" s="234" t="s">
        <v>3186</v>
      </c>
      <c r="G129" s="243" t="s">
        <v>3576</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3650</v>
      </c>
      <c r="C130" s="240" t="s">
        <v>3651</v>
      </c>
      <c r="D130" s="242">
        <v>41897</v>
      </c>
      <c r="E130" s="242">
        <v>41899</v>
      </c>
      <c r="F130" s="234" t="s">
        <v>3186</v>
      </c>
      <c r="G130" s="243" t="s">
        <v>3576</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3652</v>
      </c>
      <c r="C131" s="240" t="s">
        <v>3653</v>
      </c>
      <c r="D131" s="242">
        <v>41904</v>
      </c>
      <c r="E131" s="242">
        <v>41906</v>
      </c>
      <c r="F131" s="234" t="s">
        <v>3186</v>
      </c>
      <c r="G131" s="243" t="s">
        <v>3576</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3654</v>
      </c>
      <c r="C132" s="240" t="s">
        <v>3655</v>
      </c>
      <c r="D132" s="242">
        <v>41899</v>
      </c>
      <c r="E132" s="242">
        <v>41901</v>
      </c>
      <c r="F132" s="234" t="s">
        <v>3186</v>
      </c>
      <c r="G132" s="243" t="s">
        <v>3576</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3656</v>
      </c>
      <c r="C133" s="240" t="s">
        <v>3657</v>
      </c>
      <c r="D133" s="242">
        <v>41907</v>
      </c>
      <c r="E133" s="242">
        <v>41912</v>
      </c>
      <c r="F133" s="234" t="s">
        <v>3186</v>
      </c>
      <c r="G133" s="244" t="s">
        <v>3579</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3658</v>
      </c>
      <c r="C134" s="240" t="s">
        <v>3659</v>
      </c>
      <c r="D134" s="242">
        <v>41908</v>
      </c>
      <c r="E134" s="242">
        <v>41911</v>
      </c>
      <c r="F134" s="234" t="s">
        <v>3186</v>
      </c>
      <c r="G134" s="243" t="s">
        <v>3576</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2828</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3660</v>
      </c>
      <c r="C136" s="245" t="s">
        <v>3661</v>
      </c>
      <c r="D136" s="246">
        <v>41669</v>
      </c>
      <c r="E136" s="241">
        <v>41891</v>
      </c>
      <c r="F136" s="247" t="s">
        <v>3186</v>
      </c>
      <c r="G136" s="243" t="s">
        <v>3205</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3662</v>
      </c>
      <c r="C137" s="245" t="s">
        <v>3663</v>
      </c>
      <c r="D137" s="246">
        <v>41691</v>
      </c>
      <c r="E137" s="241">
        <v>41894</v>
      </c>
      <c r="F137" s="247" t="s">
        <v>3186</v>
      </c>
      <c r="G137" s="243" t="s">
        <v>3664</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3665</v>
      </c>
      <c r="C138" s="245" t="s">
        <v>3666</v>
      </c>
      <c r="D138" s="246">
        <v>41731</v>
      </c>
      <c r="E138" s="241">
        <v>41893</v>
      </c>
      <c r="F138" s="234" t="s">
        <v>3186</v>
      </c>
      <c r="G138" s="243" t="s">
        <v>2548</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3667</v>
      </c>
      <c r="C139" s="245" t="s">
        <v>3668</v>
      </c>
      <c r="D139" s="246">
        <v>41752</v>
      </c>
      <c r="E139" s="241">
        <v>41892</v>
      </c>
      <c r="F139" s="234" t="s">
        <v>3186</v>
      </c>
      <c r="G139" s="243" t="s">
        <v>3576</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93" t="s">
        <v>3669</v>
      </c>
      <c r="B140" s="393"/>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3670</v>
      </c>
      <c r="C142" s="3" t="s">
        <v>3671</v>
      </c>
      <c r="D142" s="228">
        <v>41915</v>
      </c>
      <c r="E142" s="228">
        <v>41920</v>
      </c>
      <c r="F142" s="234" t="s">
        <v>3186</v>
      </c>
      <c r="G142" s="248" t="s">
        <v>3576</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3672</v>
      </c>
      <c r="C143" s="3" t="s">
        <v>3673</v>
      </c>
      <c r="D143" s="228">
        <v>41920</v>
      </c>
      <c r="E143" s="228">
        <v>41926</v>
      </c>
      <c r="F143" s="234" t="s">
        <v>3186</v>
      </c>
      <c r="G143" s="248" t="s">
        <v>3576</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3674</v>
      </c>
      <c r="C144" s="3" t="s">
        <v>3675</v>
      </c>
      <c r="D144" s="228">
        <v>41921</v>
      </c>
      <c r="E144" s="228">
        <v>41927</v>
      </c>
      <c r="F144" s="234" t="s">
        <v>3186</v>
      </c>
      <c r="G144" s="248" t="s">
        <v>3576</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3676</v>
      </c>
      <c r="C145" s="3" t="s">
        <v>3677</v>
      </c>
      <c r="D145" s="228">
        <v>41922</v>
      </c>
      <c r="E145" s="228">
        <v>41928</v>
      </c>
      <c r="F145" s="234" t="s">
        <v>3186</v>
      </c>
      <c r="G145" s="248" t="s">
        <v>3576</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3678</v>
      </c>
      <c r="C146" s="3" t="s">
        <v>3679</v>
      </c>
      <c r="D146" s="228">
        <v>41906</v>
      </c>
      <c r="E146" s="228">
        <v>41928</v>
      </c>
      <c r="F146" s="234" t="s">
        <v>3186</v>
      </c>
      <c r="G146" s="248" t="s">
        <v>3576</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3680</v>
      </c>
      <c r="C147" s="3" t="s">
        <v>3681</v>
      </c>
      <c r="D147" s="228">
        <v>41906</v>
      </c>
      <c r="E147" s="228">
        <v>41928</v>
      </c>
      <c r="F147" s="234" t="s">
        <v>3186</v>
      </c>
      <c r="G147" s="248" t="s">
        <v>3576</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3682</v>
      </c>
      <c r="C148" s="3" t="s">
        <v>3683</v>
      </c>
      <c r="D148" s="228">
        <v>41929</v>
      </c>
      <c r="E148" s="228">
        <v>41933</v>
      </c>
      <c r="F148" s="234" t="s">
        <v>3186</v>
      </c>
      <c r="G148" s="248" t="s">
        <v>3576</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3684</v>
      </c>
      <c r="C149" s="3" t="s">
        <v>3685</v>
      </c>
      <c r="D149" s="228">
        <v>41936</v>
      </c>
      <c r="E149" s="228">
        <v>41941</v>
      </c>
      <c r="F149" s="234" t="s">
        <v>3186</v>
      </c>
      <c r="G149" s="248" t="s">
        <v>3576</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3686</v>
      </c>
      <c r="C150" s="3" t="s">
        <v>3687</v>
      </c>
      <c r="D150" s="228">
        <v>41941</v>
      </c>
      <c r="E150" s="228">
        <v>41943</v>
      </c>
      <c r="F150" s="234" t="s">
        <v>3186</v>
      </c>
      <c r="G150" s="248" t="s">
        <v>3576</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3688</v>
      </c>
      <c r="C151" s="3" t="s">
        <v>3689</v>
      </c>
      <c r="D151" s="228">
        <v>41940</v>
      </c>
      <c r="E151" s="228">
        <v>41943</v>
      </c>
      <c r="F151" s="234" t="s">
        <v>3186</v>
      </c>
      <c r="G151" s="164" t="s">
        <v>3579</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2828</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3690</v>
      </c>
      <c r="C153" s="245" t="s">
        <v>3691</v>
      </c>
      <c r="D153" s="246">
        <v>41883</v>
      </c>
      <c r="E153" s="241">
        <v>41926</v>
      </c>
      <c r="F153" s="234" t="s">
        <v>3186</v>
      </c>
      <c r="G153" s="243" t="s">
        <v>3576</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3692</v>
      </c>
      <c r="C154" s="245" t="s">
        <v>3693</v>
      </c>
      <c r="D154" s="246">
        <v>41793</v>
      </c>
      <c r="E154" s="241">
        <v>41926</v>
      </c>
      <c r="F154" s="234" t="s">
        <v>3186</v>
      </c>
      <c r="G154" s="243" t="s">
        <v>3576</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3694</v>
      </c>
      <c r="C155" s="245" t="s">
        <v>3695</v>
      </c>
      <c r="D155" s="246">
        <v>41737</v>
      </c>
      <c r="E155" s="241">
        <v>41939</v>
      </c>
      <c r="F155" s="234" t="s">
        <v>3186</v>
      </c>
      <c r="G155" s="248" t="s">
        <v>3576</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3696</v>
      </c>
      <c r="C156" s="245" t="s">
        <v>3697</v>
      </c>
      <c r="D156" s="246">
        <v>41726</v>
      </c>
      <c r="E156" s="241">
        <v>41941</v>
      </c>
      <c r="F156" s="234" t="s">
        <v>3186</v>
      </c>
      <c r="G156" s="243" t="s">
        <v>3576</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3698</v>
      </c>
      <c r="C157" s="245" t="s">
        <v>3699</v>
      </c>
      <c r="D157" s="246">
        <v>41878</v>
      </c>
      <c r="E157" s="241">
        <v>41932</v>
      </c>
      <c r="F157" s="234" t="s">
        <v>3186</v>
      </c>
      <c r="G157" s="243" t="s">
        <v>3576</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3700</v>
      </c>
      <c r="C159" s="245" t="s">
        <v>3701</v>
      </c>
      <c r="D159" s="246">
        <v>41936</v>
      </c>
      <c r="E159" s="241">
        <v>41939</v>
      </c>
      <c r="F159" s="234" t="s">
        <v>3186</v>
      </c>
      <c r="G159" s="243" t="s">
        <v>3608</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93" t="s">
        <v>3702</v>
      </c>
      <c r="B160" s="393"/>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3703</v>
      </c>
      <c r="C162" s="245" t="s">
        <v>3704</v>
      </c>
      <c r="D162" s="246">
        <v>41947</v>
      </c>
      <c r="E162" s="241">
        <v>41949</v>
      </c>
      <c r="F162" s="234" t="s">
        <v>3186</v>
      </c>
      <c r="G162" s="251" t="s">
        <v>3576</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3705</v>
      </c>
      <c r="C163" s="245" t="s">
        <v>3706</v>
      </c>
      <c r="D163" s="246">
        <v>41947</v>
      </c>
      <c r="E163" s="241">
        <v>41950</v>
      </c>
      <c r="F163" s="234" t="s">
        <v>3186</v>
      </c>
      <c r="G163" s="251" t="s">
        <v>3576</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3707</v>
      </c>
      <c r="C164" s="3" t="s">
        <v>3708</v>
      </c>
      <c r="D164" s="252">
        <v>41947</v>
      </c>
      <c r="E164" s="252">
        <v>41950</v>
      </c>
      <c r="F164" s="169" t="s">
        <v>3186</v>
      </c>
      <c r="G164" s="244" t="s">
        <v>3579</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3709</v>
      </c>
      <c r="C165" s="3" t="s">
        <v>3710</v>
      </c>
      <c r="D165" s="252">
        <v>41950</v>
      </c>
      <c r="E165" s="252">
        <v>41954</v>
      </c>
      <c r="F165" s="169" t="s">
        <v>3186</v>
      </c>
      <c r="G165" s="244" t="s">
        <v>3576</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3711</v>
      </c>
      <c r="C166" s="3" t="s">
        <v>3712</v>
      </c>
      <c r="D166" s="252">
        <v>41950</v>
      </c>
      <c r="E166" s="252">
        <v>41955</v>
      </c>
      <c r="F166" s="234" t="s">
        <v>3186</v>
      </c>
      <c r="G166" s="243" t="s">
        <v>3576</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3713</v>
      </c>
      <c r="C167" s="3" t="s">
        <v>3714</v>
      </c>
      <c r="D167" s="252">
        <v>41954</v>
      </c>
      <c r="E167" s="252">
        <v>41967</v>
      </c>
      <c r="F167" s="169" t="s">
        <v>3186</v>
      </c>
      <c r="G167" s="243" t="s">
        <v>3576</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3715</v>
      </c>
      <c r="C168" s="3" t="s">
        <v>3716</v>
      </c>
      <c r="D168" s="252">
        <v>41955</v>
      </c>
      <c r="E168" s="252">
        <v>41962</v>
      </c>
      <c r="F168" s="234" t="s">
        <v>3186</v>
      </c>
      <c r="G168" s="243" t="s">
        <v>3576</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3717</v>
      </c>
      <c r="C169" s="3" t="s">
        <v>3718</v>
      </c>
      <c r="D169" s="252">
        <v>41956</v>
      </c>
      <c r="E169" s="252">
        <v>41962</v>
      </c>
      <c r="F169" s="234" t="s">
        <v>3186</v>
      </c>
      <c r="G169" s="243" t="s">
        <v>3576</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3719</v>
      </c>
      <c r="C170" s="3" t="s">
        <v>3720</v>
      </c>
      <c r="D170" s="252">
        <v>41962</v>
      </c>
      <c r="E170" s="252">
        <v>41967</v>
      </c>
      <c r="F170" s="234" t="s">
        <v>3186</v>
      </c>
      <c r="G170" s="243" t="s">
        <v>3576</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3721</v>
      </c>
      <c r="C171" s="3" t="s">
        <v>3722</v>
      </c>
      <c r="D171" s="252">
        <v>41963</v>
      </c>
      <c r="E171" s="252">
        <v>41967</v>
      </c>
      <c r="F171" s="234" t="s">
        <v>3186</v>
      </c>
      <c r="G171" s="243" t="s">
        <v>3576</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3723</v>
      </c>
      <c r="C172" s="3" t="s">
        <v>3724</v>
      </c>
      <c r="D172" s="252">
        <v>41964</v>
      </c>
      <c r="E172" s="252">
        <v>41969</v>
      </c>
      <c r="F172" s="234" t="s">
        <v>3186</v>
      </c>
      <c r="G172" s="243" t="s">
        <v>3576</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3725</v>
      </c>
      <c r="C173" s="3" t="s">
        <v>3726</v>
      </c>
      <c r="D173" s="252">
        <v>41964</v>
      </c>
      <c r="E173" s="252">
        <v>41969</v>
      </c>
      <c r="F173" s="234" t="s">
        <v>3186</v>
      </c>
      <c r="G173" s="243" t="s">
        <v>3576</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3727</v>
      </c>
      <c r="C174" s="3" t="s">
        <v>3728</v>
      </c>
      <c r="D174" s="252">
        <v>41967</v>
      </c>
      <c r="E174" s="252">
        <v>41967</v>
      </c>
      <c r="F174" s="234" t="s">
        <v>3186</v>
      </c>
      <c r="G174" s="243" t="s">
        <v>3576</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3729</v>
      </c>
      <c r="C175" s="3" t="s">
        <v>3730</v>
      </c>
      <c r="D175" s="252">
        <v>41967</v>
      </c>
      <c r="E175" s="252">
        <v>41968</v>
      </c>
      <c r="F175" s="234" t="s">
        <v>3186</v>
      </c>
      <c r="G175" s="243" t="s">
        <v>3576</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3731</v>
      </c>
      <c r="C176" s="3" t="s">
        <v>3732</v>
      </c>
      <c r="D176" s="252">
        <v>41968</v>
      </c>
      <c r="E176" s="252">
        <v>41970</v>
      </c>
      <c r="F176" s="234" t="s">
        <v>3186</v>
      </c>
      <c r="G176" s="243" t="s">
        <v>3576</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3733</v>
      </c>
      <c r="C177" s="3" t="s">
        <v>3734</v>
      </c>
      <c r="D177" s="252">
        <v>41969</v>
      </c>
      <c r="E177" s="252">
        <v>41970</v>
      </c>
      <c r="F177" s="234" t="s">
        <v>3186</v>
      </c>
      <c r="G177" s="243" t="s">
        <v>3576</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2828</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3735</v>
      </c>
      <c r="C179" s="245" t="s">
        <v>3736</v>
      </c>
      <c r="D179" s="253">
        <v>41897</v>
      </c>
      <c r="E179" s="253">
        <v>41950</v>
      </c>
      <c r="F179" s="234" t="s">
        <v>3186</v>
      </c>
      <c r="G179" s="243" t="s">
        <v>3576</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394" t="s">
        <v>2258</v>
      </c>
      <c r="B180" s="394"/>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3737</v>
      </c>
      <c r="C181" s="245" t="s">
        <v>3738</v>
      </c>
      <c r="D181" s="253">
        <v>41905</v>
      </c>
      <c r="E181" s="253">
        <v>41970</v>
      </c>
      <c r="F181" s="234" t="s">
        <v>3186</v>
      </c>
      <c r="G181" s="243" t="s">
        <v>2563</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93" t="s">
        <v>3739</v>
      </c>
      <c r="B182" s="393"/>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3740</v>
      </c>
      <c r="C184" s="5" t="s">
        <v>3741</v>
      </c>
      <c r="D184" s="255">
        <v>41971</v>
      </c>
      <c r="E184" s="255">
        <v>41975</v>
      </c>
      <c r="F184" s="256" t="s">
        <v>3186</v>
      </c>
      <c r="G184" s="243" t="s">
        <v>3576</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3742</v>
      </c>
      <c r="C185" s="5" t="s">
        <v>3743</v>
      </c>
      <c r="D185" s="255">
        <v>41975</v>
      </c>
      <c r="E185" s="255">
        <v>41976</v>
      </c>
      <c r="F185" s="256" t="s">
        <v>3186</v>
      </c>
      <c r="G185" s="243" t="s">
        <v>3576</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3744</v>
      </c>
      <c r="C186" s="5" t="s">
        <v>3745</v>
      </c>
      <c r="D186" s="255">
        <v>41975</v>
      </c>
      <c r="E186" s="255">
        <v>41977</v>
      </c>
      <c r="F186" s="256" t="s">
        <v>3186</v>
      </c>
      <c r="G186" s="243" t="s">
        <v>3576</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3746</v>
      </c>
      <c r="C187" s="5" t="s">
        <v>3747</v>
      </c>
      <c r="D187" s="255">
        <v>41975</v>
      </c>
      <c r="E187" s="255">
        <v>41977</v>
      </c>
      <c r="F187" s="256" t="s">
        <v>3186</v>
      </c>
      <c r="G187" s="243" t="s">
        <v>3576</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3748</v>
      </c>
      <c r="C188" s="5" t="s">
        <v>3749</v>
      </c>
      <c r="D188" s="255">
        <v>41978</v>
      </c>
      <c r="E188" s="255">
        <v>41984</v>
      </c>
      <c r="F188" s="256" t="s">
        <v>3186</v>
      </c>
      <c r="G188" s="243" t="s">
        <v>3576</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3750</v>
      </c>
      <c r="C189" s="257" t="s">
        <v>3751</v>
      </c>
      <c r="D189" s="255">
        <v>41983</v>
      </c>
      <c r="E189" s="255">
        <v>41991</v>
      </c>
      <c r="F189" s="256" t="s">
        <v>3186</v>
      </c>
      <c r="G189" s="243" t="s">
        <v>3576</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3752</v>
      </c>
      <c r="C190" s="257" t="s">
        <v>3753</v>
      </c>
      <c r="D190" s="255">
        <v>41983</v>
      </c>
      <c r="E190" s="255">
        <v>41991</v>
      </c>
      <c r="F190" s="256" t="s">
        <v>3186</v>
      </c>
      <c r="G190" s="243" t="s">
        <v>3576</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3754</v>
      </c>
      <c r="C191" s="257" t="s">
        <v>3755</v>
      </c>
      <c r="D191" s="255">
        <v>41984</v>
      </c>
      <c r="E191" s="255">
        <v>41985</v>
      </c>
      <c r="F191" s="256" t="s">
        <v>3186</v>
      </c>
      <c r="G191" s="243" t="s">
        <v>3576</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3756</v>
      </c>
      <c r="C192" s="5" t="s">
        <v>3757</v>
      </c>
      <c r="D192" s="255">
        <v>41984</v>
      </c>
      <c r="E192" s="255">
        <v>41989</v>
      </c>
      <c r="F192" s="256" t="s">
        <v>3186</v>
      </c>
      <c r="G192" s="243" t="s">
        <v>3576</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3758</v>
      </c>
      <c r="C193" s="5" t="s">
        <v>3759</v>
      </c>
      <c r="D193" s="255">
        <v>41985</v>
      </c>
      <c r="E193" s="255">
        <v>41989</v>
      </c>
      <c r="F193" s="256" t="s">
        <v>3186</v>
      </c>
      <c r="G193" s="243" t="s">
        <v>3576</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3760</v>
      </c>
      <c r="C194" s="5" t="s">
        <v>3761</v>
      </c>
      <c r="D194" s="255">
        <v>41987</v>
      </c>
      <c r="E194" s="255">
        <v>41987</v>
      </c>
      <c r="F194" s="256" t="s">
        <v>3186</v>
      </c>
      <c r="G194" s="243" t="s">
        <v>3576</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3762</v>
      </c>
      <c r="C195" s="257" t="s">
        <v>3763</v>
      </c>
      <c r="D195" s="255">
        <v>41988</v>
      </c>
      <c r="E195" s="255">
        <v>41990</v>
      </c>
      <c r="F195" s="256" t="s">
        <v>3186</v>
      </c>
      <c r="G195" s="243" t="s">
        <v>3576</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3764</v>
      </c>
      <c r="C196" s="257" t="s">
        <v>3765</v>
      </c>
      <c r="D196" s="255">
        <v>41988</v>
      </c>
      <c r="E196" s="255">
        <v>41991</v>
      </c>
      <c r="F196" s="256" t="s">
        <v>3186</v>
      </c>
      <c r="G196" s="243" t="s">
        <v>3576</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3766</v>
      </c>
      <c r="C197" s="257" t="s">
        <v>3767</v>
      </c>
      <c r="D197" s="255">
        <v>41989</v>
      </c>
      <c r="E197" s="255">
        <v>41991</v>
      </c>
      <c r="F197" s="256" t="s">
        <v>3186</v>
      </c>
      <c r="G197" s="243" t="s">
        <v>3576</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3768</v>
      </c>
      <c r="C198" s="5" t="s">
        <v>3769</v>
      </c>
      <c r="D198" s="255">
        <v>41990</v>
      </c>
      <c r="E198" s="255">
        <v>41995</v>
      </c>
      <c r="F198" s="256" t="s">
        <v>3186</v>
      </c>
      <c r="G198" s="243" t="s">
        <v>3576</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3770</v>
      </c>
      <c r="C199" s="5" t="s">
        <v>3771</v>
      </c>
      <c r="D199" s="255">
        <v>41991</v>
      </c>
      <c r="E199" s="255">
        <v>41995</v>
      </c>
      <c r="F199" s="256" t="s">
        <v>3186</v>
      </c>
      <c r="G199" s="243" t="s">
        <v>3576</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3772</v>
      </c>
      <c r="C200" s="259" t="s">
        <v>3773</v>
      </c>
      <c r="D200" s="260">
        <v>41991</v>
      </c>
      <c r="E200" s="260">
        <v>41995</v>
      </c>
      <c r="F200" s="256" t="s">
        <v>3186</v>
      </c>
      <c r="G200" s="243" t="s">
        <v>3576</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3774</v>
      </c>
      <c r="C201" s="257" t="s">
        <v>3775</v>
      </c>
      <c r="D201" s="255">
        <v>41996</v>
      </c>
      <c r="E201" s="255">
        <v>41999</v>
      </c>
      <c r="F201" s="256" t="s">
        <v>3186</v>
      </c>
      <c r="G201" s="243" t="s">
        <v>3576</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3776</v>
      </c>
      <c r="C202" s="257" t="s">
        <v>3777</v>
      </c>
      <c r="D202" s="255">
        <v>41996</v>
      </c>
      <c r="E202" s="255">
        <v>41999</v>
      </c>
      <c r="F202" s="256" t="s">
        <v>3186</v>
      </c>
      <c r="G202" s="243" t="s">
        <v>3576</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3778</v>
      </c>
      <c r="C203" s="257" t="s">
        <v>3779</v>
      </c>
      <c r="D203" s="255">
        <v>41996</v>
      </c>
      <c r="E203" s="255">
        <v>41999</v>
      </c>
      <c r="F203" s="256" t="s">
        <v>3186</v>
      </c>
      <c r="G203" s="243" t="s">
        <v>3576</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3780</v>
      </c>
      <c r="C204" s="257" t="s">
        <v>3781</v>
      </c>
      <c r="D204" s="255">
        <v>41997</v>
      </c>
      <c r="E204" s="255">
        <v>41999</v>
      </c>
      <c r="F204" s="256" t="s">
        <v>3186</v>
      </c>
      <c r="G204" s="243" t="s">
        <v>3576</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2828</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3782</v>
      </c>
      <c r="C206" s="245" t="s">
        <v>3783</v>
      </c>
      <c r="D206" s="253">
        <v>41950</v>
      </c>
      <c r="E206" s="253">
        <v>41996</v>
      </c>
      <c r="F206" s="234" t="s">
        <v>3186</v>
      </c>
      <c r="G206" s="243" t="s">
        <v>2548</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3784</v>
      </c>
      <c r="C207" s="245" t="s">
        <v>3785</v>
      </c>
      <c r="D207" s="253">
        <v>41912</v>
      </c>
      <c r="E207" s="253">
        <v>42002</v>
      </c>
      <c r="F207" s="234" t="s">
        <v>3186</v>
      </c>
      <c r="G207" s="243"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3786</v>
      </c>
      <c r="C209" s="245" t="s">
        <v>3787</v>
      </c>
      <c r="D209" s="253">
        <v>41964</v>
      </c>
      <c r="E209" s="253">
        <v>41984</v>
      </c>
      <c r="F209" s="234" t="s">
        <v>3186</v>
      </c>
      <c r="G209" s="243" t="s">
        <v>3608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3788</v>
      </c>
      <c r="C1" s="195" t="s">
        <v>3789</v>
      </c>
      <c r="D1" s="195" t="s">
        <v>4</v>
      </c>
      <c r="E1" s="195" t="s">
        <v>5</v>
      </c>
      <c r="F1" s="195" t="s">
        <v>6</v>
      </c>
      <c r="G1" s="197" t="s">
        <v>7</v>
      </c>
      <c r="H1" s="195" t="s">
        <v>3790</v>
      </c>
      <c r="I1" s="195" t="s">
        <v>3791</v>
      </c>
      <c r="J1" s="349"/>
      <c r="K1" s="349"/>
      <c r="L1" s="349"/>
      <c r="M1" s="349"/>
      <c r="N1" s="349"/>
      <c r="O1" s="349"/>
      <c r="P1" s="349"/>
      <c r="Q1" s="349"/>
      <c r="R1" s="349"/>
      <c r="S1" s="349"/>
      <c r="T1" s="349"/>
      <c r="U1" s="349"/>
      <c r="V1" s="349"/>
      <c r="W1" s="349"/>
      <c r="X1" s="349"/>
      <c r="Y1" s="349"/>
      <c r="Z1" s="349"/>
    </row>
    <row r="2" spans="1:26" ht="38.25" x14ac:dyDescent="0.2">
      <c r="A2" s="262">
        <v>1</v>
      </c>
      <c r="B2" s="263" t="s">
        <v>3792</v>
      </c>
      <c r="C2" s="263" t="s">
        <v>3793</v>
      </c>
      <c r="D2" s="5" t="s">
        <v>7371</v>
      </c>
      <c r="E2" s="3" t="s">
        <v>3794</v>
      </c>
      <c r="F2" s="269">
        <v>42003</v>
      </c>
      <c r="G2" s="269">
        <v>42009</v>
      </c>
      <c r="H2" s="180" t="s">
        <v>1335</v>
      </c>
      <c r="I2" s="164" t="s">
        <v>3795</v>
      </c>
      <c r="J2" s="349"/>
      <c r="K2" s="349"/>
      <c r="L2" s="349"/>
      <c r="M2" s="349"/>
      <c r="N2" s="349"/>
      <c r="O2" s="349"/>
      <c r="P2" s="349"/>
      <c r="Q2" s="349"/>
      <c r="R2" s="349"/>
      <c r="S2" s="349"/>
      <c r="T2" s="349"/>
      <c r="U2" s="349"/>
      <c r="V2" s="349"/>
      <c r="W2" s="349"/>
      <c r="X2" s="349"/>
      <c r="Y2" s="349"/>
      <c r="Z2" s="349"/>
    </row>
    <row r="3" spans="1:26" ht="25.5" x14ac:dyDescent="0.2">
      <c r="A3" s="262">
        <v>11</v>
      </c>
      <c r="B3" s="350" t="s">
        <v>3792</v>
      </c>
      <c r="C3" s="350" t="s">
        <v>3806</v>
      </c>
      <c r="D3" s="164" t="s">
        <v>7370</v>
      </c>
      <c r="E3" s="164" t="s">
        <v>3807</v>
      </c>
      <c r="F3" s="269">
        <v>41950</v>
      </c>
      <c r="G3" s="269">
        <v>42010</v>
      </c>
      <c r="H3" s="180" t="s">
        <v>1335</v>
      </c>
      <c r="I3" s="164" t="s">
        <v>3576</v>
      </c>
      <c r="J3" s="349"/>
      <c r="K3" s="349"/>
      <c r="L3" s="349"/>
      <c r="M3" s="349"/>
      <c r="N3" s="349"/>
      <c r="O3" s="349"/>
      <c r="P3" s="349"/>
      <c r="Q3" s="349"/>
      <c r="R3" s="349"/>
      <c r="S3" s="349"/>
      <c r="T3" s="349"/>
      <c r="U3" s="349"/>
      <c r="V3" s="349"/>
      <c r="W3" s="349"/>
      <c r="X3" s="349"/>
      <c r="Y3" s="349"/>
      <c r="Z3" s="349"/>
    </row>
    <row r="4" spans="1:26" ht="16.5" x14ac:dyDescent="0.2">
      <c r="A4" s="262">
        <v>2</v>
      </c>
      <c r="B4" s="263" t="s">
        <v>3792</v>
      </c>
      <c r="C4" s="263" t="s">
        <v>3793</v>
      </c>
      <c r="D4" s="5" t="s">
        <v>7367</v>
      </c>
      <c r="E4" s="3" t="s">
        <v>3796</v>
      </c>
      <c r="F4" s="269">
        <v>42017</v>
      </c>
      <c r="G4" s="269">
        <v>42020</v>
      </c>
      <c r="H4" s="180" t="s">
        <v>1335</v>
      </c>
      <c r="I4" s="164" t="s">
        <v>3795</v>
      </c>
      <c r="J4" s="349"/>
      <c r="K4" s="349"/>
      <c r="L4" s="349"/>
      <c r="M4" s="349"/>
      <c r="N4" s="349"/>
      <c r="O4" s="349"/>
      <c r="P4" s="349"/>
      <c r="Q4" s="349"/>
      <c r="R4" s="349"/>
      <c r="S4" s="349"/>
      <c r="T4" s="349"/>
      <c r="U4" s="349"/>
      <c r="V4" s="349"/>
      <c r="W4" s="349"/>
      <c r="X4" s="349"/>
      <c r="Y4" s="349"/>
      <c r="Z4" s="349"/>
    </row>
    <row r="5" spans="1:26" ht="63.75" x14ac:dyDescent="0.2">
      <c r="A5" s="262">
        <v>3</v>
      </c>
      <c r="B5" s="263" t="s">
        <v>3792</v>
      </c>
      <c r="C5" s="263" t="s">
        <v>3793</v>
      </c>
      <c r="D5" s="5" t="s">
        <v>7369</v>
      </c>
      <c r="E5" s="3" t="s">
        <v>3797</v>
      </c>
      <c r="F5" s="269">
        <v>42017</v>
      </c>
      <c r="G5" s="269">
        <v>42020</v>
      </c>
      <c r="H5" s="180" t="s">
        <v>1335</v>
      </c>
      <c r="I5" s="164" t="s">
        <v>3795</v>
      </c>
      <c r="J5" s="349"/>
      <c r="K5" s="349"/>
      <c r="L5" s="349"/>
      <c r="M5" s="349"/>
      <c r="N5" s="349"/>
      <c r="O5" s="349"/>
      <c r="P5" s="349"/>
      <c r="Q5" s="349"/>
      <c r="R5" s="349"/>
      <c r="S5" s="349"/>
      <c r="T5" s="349"/>
      <c r="U5" s="349"/>
      <c r="V5" s="349"/>
      <c r="W5" s="349"/>
      <c r="X5" s="349"/>
      <c r="Y5" s="349"/>
      <c r="Z5" s="349"/>
    </row>
    <row r="6" spans="1:26" ht="38.25" x14ac:dyDescent="0.2">
      <c r="A6" s="262">
        <v>4</v>
      </c>
      <c r="B6" s="263" t="s">
        <v>3792</v>
      </c>
      <c r="C6" s="263" t="s">
        <v>3793</v>
      </c>
      <c r="D6" s="5" t="s">
        <v>7368</v>
      </c>
      <c r="E6" s="3" t="s">
        <v>3798</v>
      </c>
      <c r="F6" s="269">
        <v>42017</v>
      </c>
      <c r="G6" s="269">
        <v>42020</v>
      </c>
      <c r="H6" s="180" t="s">
        <v>1335</v>
      </c>
      <c r="I6" s="164" t="s">
        <v>3795</v>
      </c>
      <c r="J6" s="349"/>
      <c r="K6" s="349"/>
      <c r="L6" s="349"/>
      <c r="M6" s="349"/>
      <c r="N6" s="349"/>
      <c r="O6" s="349"/>
      <c r="P6" s="349"/>
      <c r="Q6" s="349"/>
      <c r="R6" s="349"/>
      <c r="S6" s="349"/>
      <c r="T6" s="349"/>
      <c r="U6" s="349"/>
      <c r="V6" s="349"/>
      <c r="W6" s="349"/>
      <c r="X6" s="349"/>
      <c r="Y6" s="349"/>
      <c r="Z6" s="349"/>
    </row>
    <row r="7" spans="1:26" ht="38.25" x14ac:dyDescent="0.2">
      <c r="A7" s="262">
        <v>12</v>
      </c>
      <c r="B7" s="350" t="s">
        <v>3792</v>
      </c>
      <c r="C7" s="350" t="s">
        <v>3806</v>
      </c>
      <c r="D7" s="164" t="s">
        <v>7366</v>
      </c>
      <c r="E7" s="164" t="s">
        <v>3808</v>
      </c>
      <c r="F7" s="269">
        <v>41891</v>
      </c>
      <c r="G7" s="269">
        <v>42023</v>
      </c>
      <c r="H7" s="180" t="s">
        <v>1335</v>
      </c>
      <c r="I7" s="164" t="s">
        <v>3576</v>
      </c>
      <c r="J7" s="349"/>
      <c r="K7" s="349"/>
      <c r="L7" s="349"/>
      <c r="M7" s="349"/>
      <c r="N7" s="349"/>
      <c r="O7" s="349"/>
      <c r="P7" s="349"/>
      <c r="Q7" s="349"/>
      <c r="R7" s="349"/>
      <c r="S7" s="349"/>
      <c r="T7" s="349"/>
      <c r="U7" s="349"/>
      <c r="V7" s="349"/>
      <c r="W7" s="349"/>
      <c r="X7" s="349"/>
      <c r="Y7" s="349"/>
      <c r="Z7" s="349"/>
    </row>
    <row r="8" spans="1:26" ht="25.5" x14ac:dyDescent="0.2">
      <c r="A8" s="262">
        <v>8</v>
      </c>
      <c r="B8" s="263" t="s">
        <v>3792</v>
      </c>
      <c r="C8" s="263" t="s">
        <v>3793</v>
      </c>
      <c r="D8" s="5" t="s">
        <v>3802</v>
      </c>
      <c r="E8" s="3" t="s">
        <v>3803</v>
      </c>
      <c r="F8" s="269">
        <v>42027</v>
      </c>
      <c r="G8" s="269">
        <v>42027</v>
      </c>
      <c r="H8" s="180" t="s">
        <v>1335</v>
      </c>
      <c r="I8" s="164" t="s">
        <v>3795</v>
      </c>
      <c r="J8" s="349"/>
      <c r="K8" s="349"/>
      <c r="L8" s="349"/>
      <c r="M8" s="349"/>
      <c r="N8" s="349"/>
      <c r="O8" s="349"/>
      <c r="P8" s="349"/>
      <c r="Q8" s="349"/>
      <c r="R8" s="349"/>
      <c r="S8" s="349"/>
      <c r="T8" s="349"/>
      <c r="U8" s="349"/>
      <c r="V8" s="349"/>
      <c r="W8" s="349"/>
      <c r="X8" s="349"/>
      <c r="Y8" s="349"/>
      <c r="Z8" s="349"/>
    </row>
    <row r="9" spans="1:26" ht="25.5" x14ac:dyDescent="0.2">
      <c r="A9" s="262">
        <v>5</v>
      </c>
      <c r="B9" s="263" t="s">
        <v>3792</v>
      </c>
      <c r="C9" s="263" t="s">
        <v>3793</v>
      </c>
      <c r="D9" s="5" t="s">
        <v>7364</v>
      </c>
      <c r="E9" s="257" t="s">
        <v>3799</v>
      </c>
      <c r="F9" s="269">
        <v>42017</v>
      </c>
      <c r="G9" s="269">
        <v>42031</v>
      </c>
      <c r="H9" s="180" t="s">
        <v>1335</v>
      </c>
      <c r="I9" s="164" t="s">
        <v>3795</v>
      </c>
      <c r="J9" s="349"/>
      <c r="K9" s="349"/>
      <c r="L9" s="349"/>
      <c r="M9" s="349"/>
      <c r="N9" s="349"/>
      <c r="O9" s="349"/>
      <c r="P9" s="349"/>
      <c r="Q9" s="349"/>
      <c r="R9" s="349"/>
      <c r="S9" s="349"/>
      <c r="T9" s="349"/>
      <c r="U9" s="349"/>
      <c r="V9" s="349"/>
      <c r="W9" s="349"/>
      <c r="X9" s="349"/>
      <c r="Y9" s="349"/>
      <c r="Z9" s="349"/>
    </row>
    <row r="10" spans="1:26" ht="25.5" x14ac:dyDescent="0.2">
      <c r="A10" s="262">
        <v>6</v>
      </c>
      <c r="B10" s="263" t="s">
        <v>3792</v>
      </c>
      <c r="C10" s="263" t="s">
        <v>3793</v>
      </c>
      <c r="D10" s="5" t="s">
        <v>7365</v>
      </c>
      <c r="E10" s="257" t="s">
        <v>3800</v>
      </c>
      <c r="F10" s="269">
        <v>42017</v>
      </c>
      <c r="G10" s="269">
        <v>42031</v>
      </c>
      <c r="H10" s="180" t="s">
        <v>1335</v>
      </c>
      <c r="I10" s="164" t="s">
        <v>3795</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3792</v>
      </c>
      <c r="C11" s="263" t="s">
        <v>3793</v>
      </c>
      <c r="D11" s="5" t="s">
        <v>7363</v>
      </c>
      <c r="E11" s="3" t="s">
        <v>3801</v>
      </c>
      <c r="F11" s="269">
        <v>42030</v>
      </c>
      <c r="G11" s="269">
        <v>42032</v>
      </c>
      <c r="H11" s="180" t="s">
        <v>1335</v>
      </c>
      <c r="I11" s="164" t="s">
        <v>3795</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3792</v>
      </c>
      <c r="C12" s="248" t="s">
        <v>3793</v>
      </c>
      <c r="D12" s="5" t="s">
        <v>7361</v>
      </c>
      <c r="E12" s="3" t="s">
        <v>3804</v>
      </c>
      <c r="F12" s="269">
        <v>42031</v>
      </c>
      <c r="G12" s="269">
        <v>42034</v>
      </c>
      <c r="H12" s="180" t="s">
        <v>1335</v>
      </c>
      <c r="I12" s="164" t="s">
        <v>3795</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3792</v>
      </c>
      <c r="C13" s="248" t="s">
        <v>3793</v>
      </c>
      <c r="D13" s="5" t="s">
        <v>7362</v>
      </c>
      <c r="E13" s="3" t="s">
        <v>3805</v>
      </c>
      <c r="F13" s="269">
        <v>42022</v>
      </c>
      <c r="G13" s="269">
        <v>42034</v>
      </c>
      <c r="H13" s="180" t="s">
        <v>1335</v>
      </c>
      <c r="I13" s="164" t="s">
        <v>3795</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3809</v>
      </c>
      <c r="C14" s="263" t="s">
        <v>3793</v>
      </c>
      <c r="D14" s="164" t="s">
        <v>7360</v>
      </c>
      <c r="E14" s="248" t="s">
        <v>3810</v>
      </c>
      <c r="F14" s="269">
        <v>42034</v>
      </c>
      <c r="G14" s="269">
        <v>42038</v>
      </c>
      <c r="H14" s="169" t="s">
        <v>1335</v>
      </c>
      <c r="I14" s="164" t="s">
        <v>3795</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3809</v>
      </c>
      <c r="C15" s="350" t="s">
        <v>3806</v>
      </c>
      <c r="D15" s="164" t="s">
        <v>7359</v>
      </c>
      <c r="E15" s="248" t="s">
        <v>3817</v>
      </c>
      <c r="F15" s="269">
        <v>41995</v>
      </c>
      <c r="G15" s="269">
        <v>42038</v>
      </c>
      <c r="H15" s="169" t="s">
        <v>1335</v>
      </c>
      <c r="I15" s="164" t="s">
        <v>3576</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3809</v>
      </c>
      <c r="C16" s="350" t="s">
        <v>3806</v>
      </c>
      <c r="D16" s="164" t="s">
        <v>7372</v>
      </c>
      <c r="E16" s="248" t="s">
        <v>3818</v>
      </c>
      <c r="F16" s="269">
        <v>42002</v>
      </c>
      <c r="G16" s="269">
        <v>42045</v>
      </c>
      <c r="H16" s="169" t="s">
        <v>1335</v>
      </c>
      <c r="I16" s="164" t="s">
        <v>3576</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3809</v>
      </c>
      <c r="C17" s="263" t="s">
        <v>3793</v>
      </c>
      <c r="D17" s="164" t="s">
        <v>7357</v>
      </c>
      <c r="E17" s="248" t="s">
        <v>3811</v>
      </c>
      <c r="F17" s="269">
        <v>42045</v>
      </c>
      <c r="G17" s="269">
        <v>42048</v>
      </c>
      <c r="H17" s="169" t="s">
        <v>1335</v>
      </c>
      <c r="I17" s="164" t="s">
        <v>3795</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3809</v>
      </c>
      <c r="C18" s="263" t="s">
        <v>3793</v>
      </c>
      <c r="D18" s="164" t="s">
        <v>7358</v>
      </c>
      <c r="E18" s="248" t="s">
        <v>3812</v>
      </c>
      <c r="F18" s="269">
        <v>42045</v>
      </c>
      <c r="G18" s="269">
        <v>42048</v>
      </c>
      <c r="H18" s="169" t="s">
        <v>1335</v>
      </c>
      <c r="I18" s="164" t="s">
        <v>3795</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3809</v>
      </c>
      <c r="C19" s="263" t="s">
        <v>3793</v>
      </c>
      <c r="D19" s="164" t="s">
        <v>3813</v>
      </c>
      <c r="E19" s="248" t="s">
        <v>3814</v>
      </c>
      <c r="F19" s="269">
        <v>42046</v>
      </c>
      <c r="G19" s="269">
        <v>42051</v>
      </c>
      <c r="H19" s="169" t="s">
        <v>1335</v>
      </c>
      <c r="I19" s="164" t="s">
        <v>3795</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3809</v>
      </c>
      <c r="C20" s="248" t="s">
        <v>3793</v>
      </c>
      <c r="D20" s="164" t="s">
        <v>7356</v>
      </c>
      <c r="E20" s="248" t="s">
        <v>3815</v>
      </c>
      <c r="F20" s="269">
        <v>42047</v>
      </c>
      <c r="G20" s="269">
        <v>42052</v>
      </c>
      <c r="H20" s="169" t="s">
        <v>1335</v>
      </c>
      <c r="I20" s="164" t="s">
        <v>3795</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3809</v>
      </c>
      <c r="C21" s="248" t="s">
        <v>3793</v>
      </c>
      <c r="D21" s="164" t="s">
        <v>7355</v>
      </c>
      <c r="E21" s="248" t="s">
        <v>3816</v>
      </c>
      <c r="F21" s="269">
        <v>42052</v>
      </c>
      <c r="G21" s="269">
        <v>42055</v>
      </c>
      <c r="H21" s="169" t="s">
        <v>1335</v>
      </c>
      <c r="I21" s="164" t="s">
        <v>3795</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3809</v>
      </c>
      <c r="C22" s="220" t="s">
        <v>3806</v>
      </c>
      <c r="D22" s="164" t="s">
        <v>3819</v>
      </c>
      <c r="E22" s="264" t="s">
        <v>3820</v>
      </c>
      <c r="F22" s="269">
        <v>42025</v>
      </c>
      <c r="G22" s="269">
        <v>42060</v>
      </c>
      <c r="H22" s="169" t="s">
        <v>1335</v>
      </c>
      <c r="I22" s="164" t="s">
        <v>3576</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3809</v>
      </c>
      <c r="C23" s="220" t="s">
        <v>3806</v>
      </c>
      <c r="D23" s="164" t="s">
        <v>7354</v>
      </c>
      <c r="E23" s="248" t="s">
        <v>3821</v>
      </c>
      <c r="F23" s="269">
        <v>41977</v>
      </c>
      <c r="G23" s="269">
        <v>42062</v>
      </c>
      <c r="H23" s="169" t="s">
        <v>1335</v>
      </c>
      <c r="I23" s="164" t="s">
        <v>3576</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3822</v>
      </c>
      <c r="C24" s="220" t="s">
        <v>3793</v>
      </c>
      <c r="D24" s="164" t="s">
        <v>7353</v>
      </c>
      <c r="E24" s="248" t="s">
        <v>3823</v>
      </c>
      <c r="F24" s="269">
        <v>42065</v>
      </c>
      <c r="G24" s="269">
        <v>42067</v>
      </c>
      <c r="H24" s="169" t="s">
        <v>1335</v>
      </c>
      <c r="I24" s="164" t="s">
        <v>3795</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3822</v>
      </c>
      <c r="C25" s="220" t="s">
        <v>3806</v>
      </c>
      <c r="D25" s="164" t="s">
        <v>7373</v>
      </c>
      <c r="E25" s="248" t="s">
        <v>3825</v>
      </c>
      <c r="F25" s="269">
        <v>42033</v>
      </c>
      <c r="G25" s="269">
        <v>42075</v>
      </c>
      <c r="H25" s="169" t="s">
        <v>1335</v>
      </c>
      <c r="I25" s="164" t="s">
        <v>3576</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3822</v>
      </c>
      <c r="C26" s="220" t="s">
        <v>3793</v>
      </c>
      <c r="D26" s="164" t="s">
        <v>7352</v>
      </c>
      <c r="E26" s="248" t="s">
        <v>3824</v>
      </c>
      <c r="F26" s="269">
        <v>42079</v>
      </c>
      <c r="G26" s="269">
        <v>42090</v>
      </c>
      <c r="H26" s="169" t="s">
        <v>1335</v>
      </c>
      <c r="I26" s="164" t="s">
        <v>3795</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3826</v>
      </c>
      <c r="C27" s="220" t="s">
        <v>3806</v>
      </c>
      <c r="D27" s="5" t="s">
        <v>7351</v>
      </c>
      <c r="E27" s="248" t="s">
        <v>3833</v>
      </c>
      <c r="F27" s="269">
        <v>42060</v>
      </c>
      <c r="G27" s="269">
        <v>42108</v>
      </c>
      <c r="H27" s="169" t="s">
        <v>1335</v>
      </c>
      <c r="I27" s="164" t="s">
        <v>3576</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3826</v>
      </c>
      <c r="C28" s="220" t="s">
        <v>3793</v>
      </c>
      <c r="D28" s="5" t="s">
        <v>7349</v>
      </c>
      <c r="E28" s="248" t="s">
        <v>3827</v>
      </c>
      <c r="F28" s="269">
        <v>42094</v>
      </c>
      <c r="G28" s="269">
        <v>42109</v>
      </c>
      <c r="H28" s="169" t="s">
        <v>1335</v>
      </c>
      <c r="I28" s="164" t="s">
        <v>3579</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3826</v>
      </c>
      <c r="C29" s="220" t="s">
        <v>3793</v>
      </c>
      <c r="D29" s="5" t="s">
        <v>7350</v>
      </c>
      <c r="E29" s="248" t="s">
        <v>3828</v>
      </c>
      <c r="F29" s="269">
        <v>42102</v>
      </c>
      <c r="G29" s="269">
        <v>42109</v>
      </c>
      <c r="H29" s="169" t="s">
        <v>1335</v>
      </c>
      <c r="I29" s="164" t="s">
        <v>3795</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3826</v>
      </c>
      <c r="C30" s="220" t="s">
        <v>3793</v>
      </c>
      <c r="D30" s="5" t="s">
        <v>7348</v>
      </c>
      <c r="E30" s="248" t="s">
        <v>3830</v>
      </c>
      <c r="F30" s="269">
        <v>42104</v>
      </c>
      <c r="G30" s="269">
        <v>42111</v>
      </c>
      <c r="H30" s="169" t="s">
        <v>1335</v>
      </c>
      <c r="I30" s="164" t="s">
        <v>3795</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3826</v>
      </c>
      <c r="C31" s="220" t="s">
        <v>3793</v>
      </c>
      <c r="D31" s="5" t="s">
        <v>7346</v>
      </c>
      <c r="E31" s="248" t="s">
        <v>3829</v>
      </c>
      <c r="F31" s="269">
        <v>42104</v>
      </c>
      <c r="G31" s="269">
        <v>42118</v>
      </c>
      <c r="H31" s="169" t="s">
        <v>1335</v>
      </c>
      <c r="I31" s="164" t="s">
        <v>3795</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3826</v>
      </c>
      <c r="C32" s="220" t="s">
        <v>3793</v>
      </c>
      <c r="D32" s="5" t="s">
        <v>7347</v>
      </c>
      <c r="E32" s="248" t="s">
        <v>3831</v>
      </c>
      <c r="F32" s="269">
        <v>42107</v>
      </c>
      <c r="G32" s="269">
        <v>42118</v>
      </c>
      <c r="H32" s="169" t="s">
        <v>1335</v>
      </c>
      <c r="I32" s="164" t="s">
        <v>3795</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3826</v>
      </c>
      <c r="C33" s="220" t="s">
        <v>3793</v>
      </c>
      <c r="D33" s="5" t="s">
        <v>7345</v>
      </c>
      <c r="E33" s="248" t="s">
        <v>3832</v>
      </c>
      <c r="F33" s="269">
        <v>42115</v>
      </c>
      <c r="G33" s="269">
        <v>42123</v>
      </c>
      <c r="H33" s="169" t="s">
        <v>1335</v>
      </c>
      <c r="I33" s="164" t="s">
        <v>3795</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3826</v>
      </c>
      <c r="C34" s="220" t="s">
        <v>3806</v>
      </c>
      <c r="D34" s="5" t="s">
        <v>7344</v>
      </c>
      <c r="E34" s="3" t="s">
        <v>3834</v>
      </c>
      <c r="F34" s="269">
        <v>42121</v>
      </c>
      <c r="G34" s="269">
        <v>42124</v>
      </c>
      <c r="H34" s="169" t="s">
        <v>1335</v>
      </c>
      <c r="I34" s="164" t="s">
        <v>3576</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3826</v>
      </c>
      <c r="C35" s="220" t="s">
        <v>3806</v>
      </c>
      <c r="D35" s="5" t="s">
        <v>7343</v>
      </c>
      <c r="E35" s="3" t="s">
        <v>3835</v>
      </c>
      <c r="F35" s="269">
        <v>42087</v>
      </c>
      <c r="G35" s="269">
        <v>42124</v>
      </c>
      <c r="H35" s="265" t="s">
        <v>1335</v>
      </c>
      <c r="I35" s="164" t="s">
        <v>3576</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3836</v>
      </c>
      <c r="C36" s="220" t="s">
        <v>3793</v>
      </c>
      <c r="D36" s="164" t="s">
        <v>7342</v>
      </c>
      <c r="E36" s="248" t="s">
        <v>3837</v>
      </c>
      <c r="F36" s="269">
        <v>42128</v>
      </c>
      <c r="G36" s="269">
        <v>42138</v>
      </c>
      <c r="H36" s="169" t="s">
        <v>1335</v>
      </c>
      <c r="I36" s="164" t="s">
        <v>3795</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3836</v>
      </c>
      <c r="C37" s="220" t="s">
        <v>3793</v>
      </c>
      <c r="D37" s="164" t="s">
        <v>7341</v>
      </c>
      <c r="E37" s="248" t="s">
        <v>3838</v>
      </c>
      <c r="F37" s="269">
        <v>42132</v>
      </c>
      <c r="G37" s="269">
        <v>42143</v>
      </c>
      <c r="H37" s="169" t="s">
        <v>1335</v>
      </c>
      <c r="I37" s="164" t="s">
        <v>3795</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3836</v>
      </c>
      <c r="C38" s="220" t="s">
        <v>3793</v>
      </c>
      <c r="D38" s="164" t="s">
        <v>7340</v>
      </c>
      <c r="E38" s="248" t="s">
        <v>3839</v>
      </c>
      <c r="F38" s="269">
        <v>42138</v>
      </c>
      <c r="G38" s="269">
        <v>42146</v>
      </c>
      <c r="H38" s="169" t="s">
        <v>1335</v>
      </c>
      <c r="I38" s="164" t="s">
        <v>3795</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3836</v>
      </c>
      <c r="C39" s="220" t="s">
        <v>3793</v>
      </c>
      <c r="D39" s="164" t="s">
        <v>7339</v>
      </c>
      <c r="E39" s="248" t="s">
        <v>3840</v>
      </c>
      <c r="F39" s="269">
        <v>42143</v>
      </c>
      <c r="G39" s="269">
        <v>42153</v>
      </c>
      <c r="H39" s="169" t="s">
        <v>1335</v>
      </c>
      <c r="I39" s="164" t="s">
        <v>3795</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3841</v>
      </c>
      <c r="C40" s="220" t="s">
        <v>3806</v>
      </c>
      <c r="D40" s="164" t="s">
        <v>7364</v>
      </c>
      <c r="E40" s="248" t="s">
        <v>3842</v>
      </c>
      <c r="F40" s="269">
        <v>42033</v>
      </c>
      <c r="G40" s="269">
        <v>42158</v>
      </c>
      <c r="H40" s="169" t="s">
        <v>1335</v>
      </c>
      <c r="I40" s="164" t="s">
        <v>3576</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3841</v>
      </c>
      <c r="C41" s="248" t="s">
        <v>3793</v>
      </c>
      <c r="D41" s="164" t="s">
        <v>7337</v>
      </c>
      <c r="E41" s="248" t="s">
        <v>3846</v>
      </c>
      <c r="F41" s="269">
        <v>42152</v>
      </c>
      <c r="G41" s="269">
        <v>42164</v>
      </c>
      <c r="H41" s="169" t="s">
        <v>1335</v>
      </c>
      <c r="I41" s="164" t="s">
        <v>3847</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3841</v>
      </c>
      <c r="C42" s="248" t="s">
        <v>3793</v>
      </c>
      <c r="D42" s="164" t="s">
        <v>7338</v>
      </c>
      <c r="E42" s="248" t="s">
        <v>3848</v>
      </c>
      <c r="F42" s="269">
        <v>42152</v>
      </c>
      <c r="G42" s="269">
        <v>42164</v>
      </c>
      <c r="H42" s="169" t="s">
        <v>1335</v>
      </c>
      <c r="I42" s="164" t="s">
        <v>3847</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3841</v>
      </c>
      <c r="C43" s="248" t="s">
        <v>3793</v>
      </c>
      <c r="D43" s="164" t="s">
        <v>7336</v>
      </c>
      <c r="E43" s="248" t="s">
        <v>3852</v>
      </c>
      <c r="F43" s="269">
        <v>42159</v>
      </c>
      <c r="G43" s="269">
        <v>42166</v>
      </c>
      <c r="H43" s="169" t="s">
        <v>1335</v>
      </c>
      <c r="I43" s="164" t="s">
        <v>3847</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3841</v>
      </c>
      <c r="C44" s="220" t="s">
        <v>3793</v>
      </c>
      <c r="D44" s="164" t="s">
        <v>7333</v>
      </c>
      <c r="E44" s="248" t="s">
        <v>3849</v>
      </c>
      <c r="F44" s="269">
        <v>42157</v>
      </c>
      <c r="G44" s="269">
        <v>42171</v>
      </c>
      <c r="H44" s="169" t="s">
        <v>1335</v>
      </c>
      <c r="I44" s="248" t="s">
        <v>3795</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3841</v>
      </c>
      <c r="C45" s="248" t="s">
        <v>3793</v>
      </c>
      <c r="D45" s="164" t="s">
        <v>7334</v>
      </c>
      <c r="E45" s="248" t="s">
        <v>3850</v>
      </c>
      <c r="F45" s="269">
        <v>42157</v>
      </c>
      <c r="G45" s="269">
        <v>42171</v>
      </c>
      <c r="H45" s="169" t="s">
        <v>1335</v>
      </c>
      <c r="I45" s="248" t="s">
        <v>3795</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3841</v>
      </c>
      <c r="C46" s="248" t="s">
        <v>3793</v>
      </c>
      <c r="D46" s="164" t="s">
        <v>7335</v>
      </c>
      <c r="E46" s="248" t="s">
        <v>3853</v>
      </c>
      <c r="F46" s="269">
        <v>42160</v>
      </c>
      <c r="G46" s="269">
        <v>42171</v>
      </c>
      <c r="H46" s="169" t="s">
        <v>1335</v>
      </c>
      <c r="I46" s="248" t="s">
        <v>3795</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3841</v>
      </c>
      <c r="C47" s="248" t="s">
        <v>3793</v>
      </c>
      <c r="D47" s="164" t="s">
        <v>7374</v>
      </c>
      <c r="E47" s="248" t="s">
        <v>3854</v>
      </c>
      <c r="F47" s="269">
        <v>42165</v>
      </c>
      <c r="G47" s="269">
        <v>42171</v>
      </c>
      <c r="H47" s="169" t="s">
        <v>1335</v>
      </c>
      <c r="I47" s="248" t="s">
        <v>3795</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3841</v>
      </c>
      <c r="C48" s="248" t="s">
        <v>3806</v>
      </c>
      <c r="D48" s="164" t="s">
        <v>7331</v>
      </c>
      <c r="E48" s="248" t="s">
        <v>3843</v>
      </c>
      <c r="F48" s="269">
        <v>41950</v>
      </c>
      <c r="G48" s="269">
        <v>42172</v>
      </c>
      <c r="H48" s="169" t="s">
        <v>1335</v>
      </c>
      <c r="I48" s="248" t="s">
        <v>3576</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3841</v>
      </c>
      <c r="C49" s="248" t="s">
        <v>3806</v>
      </c>
      <c r="D49" s="164" t="s">
        <v>7332</v>
      </c>
      <c r="E49" s="248" t="s">
        <v>3844</v>
      </c>
      <c r="F49" s="269">
        <v>42052</v>
      </c>
      <c r="G49" s="269">
        <v>42172</v>
      </c>
      <c r="H49" s="169" t="s">
        <v>1335</v>
      </c>
      <c r="I49" s="248" t="s">
        <v>3576</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3841</v>
      </c>
      <c r="C50" s="248" t="s">
        <v>3806</v>
      </c>
      <c r="D50" s="164" t="s">
        <v>7330</v>
      </c>
      <c r="E50" s="248" t="s">
        <v>3845</v>
      </c>
      <c r="F50" s="269">
        <v>42129</v>
      </c>
      <c r="G50" s="269">
        <v>42173</v>
      </c>
      <c r="H50" s="169" t="s">
        <v>1335</v>
      </c>
      <c r="I50" s="248" t="s">
        <v>3576</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3841</v>
      </c>
      <c r="C51" s="248" t="s">
        <v>3793</v>
      </c>
      <c r="D51" s="164" t="s">
        <v>7329</v>
      </c>
      <c r="E51" s="248" t="s">
        <v>3855</v>
      </c>
      <c r="F51" s="269">
        <v>42167</v>
      </c>
      <c r="G51" s="269">
        <v>42178</v>
      </c>
      <c r="H51" s="169" t="s">
        <v>1335</v>
      </c>
      <c r="I51" s="248" t="s">
        <v>3795</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3841</v>
      </c>
      <c r="C52" s="164" t="s">
        <v>3857</v>
      </c>
      <c r="D52" s="164" t="s">
        <v>7328</v>
      </c>
      <c r="E52" s="248" t="s">
        <v>3858</v>
      </c>
      <c r="F52" s="269">
        <v>42152</v>
      </c>
      <c r="G52" s="269">
        <v>42181</v>
      </c>
      <c r="H52" s="169" t="s">
        <v>1335</v>
      </c>
      <c r="I52" s="248" t="s">
        <v>2751</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3841</v>
      </c>
      <c r="C53" s="248" t="s">
        <v>3793</v>
      </c>
      <c r="D53" s="164" t="s">
        <v>7327</v>
      </c>
      <c r="E53" s="248" t="s">
        <v>3856</v>
      </c>
      <c r="F53" s="269">
        <v>42172</v>
      </c>
      <c r="G53" s="269">
        <v>42185</v>
      </c>
      <c r="H53" s="169" t="s">
        <v>1335</v>
      </c>
      <c r="I53" s="248" t="s">
        <v>3795</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3859</v>
      </c>
      <c r="C54" s="248" t="s">
        <v>3793</v>
      </c>
      <c r="D54" s="164" t="s">
        <v>7326</v>
      </c>
      <c r="E54" s="248" t="s">
        <v>3872</v>
      </c>
      <c r="F54" s="269">
        <v>42178</v>
      </c>
      <c r="G54" s="269">
        <v>42186</v>
      </c>
      <c r="H54" s="169" t="s">
        <v>1335</v>
      </c>
      <c r="I54" s="248" t="s">
        <v>3795</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3859</v>
      </c>
      <c r="C55" s="248" t="s">
        <v>3793</v>
      </c>
      <c r="D55" s="164" t="s">
        <v>3851</v>
      </c>
      <c r="E55" s="248" t="s">
        <v>3873</v>
      </c>
      <c r="F55" s="269">
        <v>42179</v>
      </c>
      <c r="G55" s="269">
        <v>42186</v>
      </c>
      <c r="H55" s="169" t="s">
        <v>1335</v>
      </c>
      <c r="I55" s="248" t="s">
        <v>3795</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3859</v>
      </c>
      <c r="C56" s="248" t="s">
        <v>3793</v>
      </c>
      <c r="D56" s="164" t="s">
        <v>3870</v>
      </c>
      <c r="E56" s="248" t="s">
        <v>3871</v>
      </c>
      <c r="F56" s="269">
        <v>42174</v>
      </c>
      <c r="G56" s="269">
        <v>42187</v>
      </c>
      <c r="H56" s="169" t="s">
        <v>1335</v>
      </c>
      <c r="I56" s="248" t="s">
        <v>3795</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3859</v>
      </c>
      <c r="C57" s="248" t="s">
        <v>3793</v>
      </c>
      <c r="D57" s="164" t="s">
        <v>7324</v>
      </c>
      <c r="E57" s="248" t="s">
        <v>3874</v>
      </c>
      <c r="F57" s="269">
        <v>42180</v>
      </c>
      <c r="G57" s="269">
        <v>42188</v>
      </c>
      <c r="H57" s="169" t="s">
        <v>1335</v>
      </c>
      <c r="I57" s="248" t="s">
        <v>3795</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3859</v>
      </c>
      <c r="C58" s="248" t="s">
        <v>3793</v>
      </c>
      <c r="D58" s="164" t="s">
        <v>7325</v>
      </c>
      <c r="E58" s="248" t="s">
        <v>3875</v>
      </c>
      <c r="F58" s="269">
        <v>42180</v>
      </c>
      <c r="G58" s="269">
        <v>42188</v>
      </c>
      <c r="H58" s="169" t="s">
        <v>1335</v>
      </c>
      <c r="I58" s="248" t="s">
        <v>3795</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3859</v>
      </c>
      <c r="C59" s="220" t="s">
        <v>3806</v>
      </c>
      <c r="D59" s="164" t="s">
        <v>3860</v>
      </c>
      <c r="E59" s="248" t="s">
        <v>3861</v>
      </c>
      <c r="F59" s="269">
        <v>42139</v>
      </c>
      <c r="G59" s="269">
        <v>42191</v>
      </c>
      <c r="H59" s="169" t="s">
        <v>1335</v>
      </c>
      <c r="I59" s="248" t="s">
        <v>3576</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3859</v>
      </c>
      <c r="C60" s="248" t="s">
        <v>3793</v>
      </c>
      <c r="D60" s="164" t="s">
        <v>7323</v>
      </c>
      <c r="E60" s="248" t="s">
        <v>3876</v>
      </c>
      <c r="F60" s="269">
        <v>42187</v>
      </c>
      <c r="G60" s="269">
        <v>42195</v>
      </c>
      <c r="H60" s="169" t="s">
        <v>1335</v>
      </c>
      <c r="I60" s="248" t="s">
        <v>3795</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3859</v>
      </c>
      <c r="C61" s="220" t="s">
        <v>3806</v>
      </c>
      <c r="D61" s="164" t="s">
        <v>7321</v>
      </c>
      <c r="E61" s="248" t="s">
        <v>3862</v>
      </c>
      <c r="F61" s="269">
        <v>42065</v>
      </c>
      <c r="G61" s="269">
        <v>42198</v>
      </c>
      <c r="H61" s="348" t="s">
        <v>1335</v>
      </c>
      <c r="I61" s="248" t="s">
        <v>3576</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3859</v>
      </c>
      <c r="C62" s="220" t="s">
        <v>3806</v>
      </c>
      <c r="D62" s="164" t="s">
        <v>7322</v>
      </c>
      <c r="E62" s="248" t="s">
        <v>3863</v>
      </c>
      <c r="F62" s="269">
        <v>42079</v>
      </c>
      <c r="G62" s="269">
        <v>42198</v>
      </c>
      <c r="H62" s="169" t="s">
        <v>1335</v>
      </c>
      <c r="I62" s="248" t="s">
        <v>3576</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3859</v>
      </c>
      <c r="C63" s="266" t="s">
        <v>3806</v>
      </c>
      <c r="D63" s="5" t="s">
        <v>3864</v>
      </c>
      <c r="E63" s="3" t="s">
        <v>3865</v>
      </c>
      <c r="F63" s="269">
        <v>42158</v>
      </c>
      <c r="G63" s="269">
        <v>42199</v>
      </c>
      <c r="H63" s="267" t="s">
        <v>1335</v>
      </c>
      <c r="I63" s="3" t="s">
        <v>3664</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3859</v>
      </c>
      <c r="C64" s="248" t="s">
        <v>3793</v>
      </c>
      <c r="D64" s="164" t="s">
        <v>7320</v>
      </c>
      <c r="E64" s="248" t="s">
        <v>3877</v>
      </c>
      <c r="F64" s="269">
        <v>42191</v>
      </c>
      <c r="G64" s="269">
        <v>42200</v>
      </c>
      <c r="H64" s="169" t="s">
        <v>1335</v>
      </c>
      <c r="I64" s="248" t="s">
        <v>3795</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3859</v>
      </c>
      <c r="C65" s="220" t="s">
        <v>3806</v>
      </c>
      <c r="D65" s="164" t="s">
        <v>7319</v>
      </c>
      <c r="E65" s="248" t="s">
        <v>3866</v>
      </c>
      <c r="F65" s="269">
        <v>41995</v>
      </c>
      <c r="G65" s="269">
        <v>42212</v>
      </c>
      <c r="H65" s="169" t="s">
        <v>1335</v>
      </c>
      <c r="I65" s="248" t="s">
        <v>3576</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3859</v>
      </c>
      <c r="C66" s="248" t="s">
        <v>3793</v>
      </c>
      <c r="D66" s="164" t="s">
        <v>3878</v>
      </c>
      <c r="E66" s="248" t="s">
        <v>3879</v>
      </c>
      <c r="F66" s="269">
        <v>42206</v>
      </c>
      <c r="G66" s="269">
        <v>42212</v>
      </c>
      <c r="H66" s="169" t="s">
        <v>1335</v>
      </c>
      <c r="I66" s="248" t="s">
        <v>3795</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3859</v>
      </c>
      <c r="C67" s="220" t="s">
        <v>3806</v>
      </c>
      <c r="D67" s="164" t="s">
        <v>7318</v>
      </c>
      <c r="E67" s="248" t="s">
        <v>3867</v>
      </c>
      <c r="F67" s="269">
        <v>41996</v>
      </c>
      <c r="G67" s="269">
        <v>42214</v>
      </c>
      <c r="H67" s="169" t="s">
        <v>1335</v>
      </c>
      <c r="I67" s="248" t="s">
        <v>3576</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3859</v>
      </c>
      <c r="C68" s="220" t="s">
        <v>3806</v>
      </c>
      <c r="D68" s="164" t="s">
        <v>3868</v>
      </c>
      <c r="E68" s="248" t="s">
        <v>3869</v>
      </c>
      <c r="F68" s="269">
        <v>42115</v>
      </c>
      <c r="G68" s="269">
        <v>42214</v>
      </c>
      <c r="H68" s="169" t="s">
        <v>1335</v>
      </c>
      <c r="I68" s="248" t="s">
        <v>3576</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3880</v>
      </c>
      <c r="C69" s="266" t="s">
        <v>3806</v>
      </c>
      <c r="D69" s="5" t="s">
        <v>3881</v>
      </c>
      <c r="E69" s="3" t="s">
        <v>3882</v>
      </c>
      <c r="F69" s="269">
        <v>41992</v>
      </c>
      <c r="G69" s="269">
        <v>42220</v>
      </c>
      <c r="H69" s="267" t="s">
        <v>1335</v>
      </c>
      <c r="I69" s="3" t="s">
        <v>3664</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3880</v>
      </c>
      <c r="C70" s="248" t="s">
        <v>3793</v>
      </c>
      <c r="D70" s="164" t="s">
        <v>7317</v>
      </c>
      <c r="E70" s="248" t="s">
        <v>3889</v>
      </c>
      <c r="F70" s="269">
        <v>42207</v>
      </c>
      <c r="G70" s="269">
        <v>42220</v>
      </c>
      <c r="H70" s="169" t="s">
        <v>1335</v>
      </c>
      <c r="I70" s="164" t="s">
        <v>3579</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3883</v>
      </c>
      <c r="C71" s="220" t="s">
        <v>3806</v>
      </c>
      <c r="D71" s="164" t="s">
        <v>7316</v>
      </c>
      <c r="E71" s="248" t="s">
        <v>3884</v>
      </c>
      <c r="F71" s="269">
        <v>42072</v>
      </c>
      <c r="G71" s="269">
        <v>42221</v>
      </c>
      <c r="H71" s="169" t="s">
        <v>1335</v>
      </c>
      <c r="I71" s="248" t="s">
        <v>3576</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3880</v>
      </c>
      <c r="C72" s="248" t="s">
        <v>3793</v>
      </c>
      <c r="D72" s="164" t="s">
        <v>7315</v>
      </c>
      <c r="E72" s="248" t="s">
        <v>3890</v>
      </c>
      <c r="F72" s="269">
        <v>42216</v>
      </c>
      <c r="G72" s="269">
        <v>42230</v>
      </c>
      <c r="H72" s="169" t="s">
        <v>1335</v>
      </c>
      <c r="I72" s="248" t="s">
        <v>3795</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3880</v>
      </c>
      <c r="C73" s="248" t="s">
        <v>3793</v>
      </c>
      <c r="D73" s="164" t="s">
        <v>7314</v>
      </c>
      <c r="E73" s="248" t="s">
        <v>3891</v>
      </c>
      <c r="F73" s="269">
        <v>42213</v>
      </c>
      <c r="G73" s="269">
        <v>42234</v>
      </c>
      <c r="H73" s="169" t="s">
        <v>1335</v>
      </c>
      <c r="I73" s="248" t="s">
        <v>3795</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3880</v>
      </c>
      <c r="C74" s="220" t="s">
        <v>3806</v>
      </c>
      <c r="D74" s="164" t="s">
        <v>7305</v>
      </c>
      <c r="E74" s="248" t="s">
        <v>3885</v>
      </c>
      <c r="F74" s="269">
        <v>42202</v>
      </c>
      <c r="G74" s="269">
        <v>42235</v>
      </c>
      <c r="H74" s="169" t="s">
        <v>1335</v>
      </c>
      <c r="I74" s="248" t="s">
        <v>3576</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3880</v>
      </c>
      <c r="C75" s="248" t="s">
        <v>3793</v>
      </c>
      <c r="D75" s="164" t="s">
        <v>7304</v>
      </c>
      <c r="E75" s="248" t="s">
        <v>3892</v>
      </c>
      <c r="F75" s="269">
        <v>42227</v>
      </c>
      <c r="G75" s="269">
        <v>42236</v>
      </c>
      <c r="H75" s="169" t="s">
        <v>1335</v>
      </c>
      <c r="I75" s="248" t="s">
        <v>3795</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3883</v>
      </c>
      <c r="C76" s="266" t="s">
        <v>3806</v>
      </c>
      <c r="D76" s="5" t="s">
        <v>7303</v>
      </c>
      <c r="E76" s="3" t="s">
        <v>3886</v>
      </c>
      <c r="F76" s="269">
        <v>41740</v>
      </c>
      <c r="G76" s="269">
        <v>42241</v>
      </c>
      <c r="H76" s="267" t="s">
        <v>1335</v>
      </c>
      <c r="I76" s="3" t="s">
        <v>3576</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3880</v>
      </c>
      <c r="C77" s="164" t="s">
        <v>3857</v>
      </c>
      <c r="D77" s="164" t="s">
        <v>7302</v>
      </c>
      <c r="E77" s="268" t="s">
        <v>3893</v>
      </c>
      <c r="F77" s="269">
        <v>42219</v>
      </c>
      <c r="G77" s="269">
        <v>42242</v>
      </c>
      <c r="H77" s="169" t="s">
        <v>1335</v>
      </c>
      <c r="I77" s="248" t="s">
        <v>2751</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3880</v>
      </c>
      <c r="C78" s="220" t="s">
        <v>3806</v>
      </c>
      <c r="D78" s="164" t="s">
        <v>7301</v>
      </c>
      <c r="E78" s="248" t="s">
        <v>3887</v>
      </c>
      <c r="F78" s="269">
        <v>42216</v>
      </c>
      <c r="G78" s="269">
        <v>42243</v>
      </c>
      <c r="H78" s="169" t="s">
        <v>1335</v>
      </c>
      <c r="I78" s="248" t="s">
        <v>3576</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3880</v>
      </c>
      <c r="C79" s="220" t="s">
        <v>3806</v>
      </c>
      <c r="D79" s="164" t="s">
        <v>7300</v>
      </c>
      <c r="E79" s="248" t="s">
        <v>3888</v>
      </c>
      <c r="F79" s="269">
        <v>42124</v>
      </c>
      <c r="G79" s="269">
        <v>42243</v>
      </c>
      <c r="H79" s="169" t="s">
        <v>1335</v>
      </c>
      <c r="I79" s="248" t="s">
        <v>3576</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3894</v>
      </c>
      <c r="C80" s="220" t="s">
        <v>3806</v>
      </c>
      <c r="D80" s="164" t="s">
        <v>7299</v>
      </c>
      <c r="E80" s="248" t="s">
        <v>3895</v>
      </c>
      <c r="F80" s="269">
        <v>42206</v>
      </c>
      <c r="G80" s="269">
        <v>42248</v>
      </c>
      <c r="H80" s="169" t="s">
        <v>1335</v>
      </c>
      <c r="I80" s="248" t="s">
        <v>3576</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3894</v>
      </c>
      <c r="C81" s="248" t="s">
        <v>3793</v>
      </c>
      <c r="D81" s="5" t="s">
        <v>7298</v>
      </c>
      <c r="E81" s="3" t="s">
        <v>3900</v>
      </c>
      <c r="F81" s="269">
        <v>42215</v>
      </c>
      <c r="G81" s="269">
        <v>42249</v>
      </c>
      <c r="H81" s="169" t="s">
        <v>1335</v>
      </c>
      <c r="I81" s="248" t="s">
        <v>3795</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3894</v>
      </c>
      <c r="C82" s="248" t="s">
        <v>3793</v>
      </c>
      <c r="D82" s="5" t="s">
        <v>3901</v>
      </c>
      <c r="E82" s="3" t="s">
        <v>3902</v>
      </c>
      <c r="F82" s="269">
        <v>42235</v>
      </c>
      <c r="G82" s="269">
        <v>42249</v>
      </c>
      <c r="H82" s="169" t="s">
        <v>1335</v>
      </c>
      <c r="I82" s="248" t="s">
        <v>3795</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3894</v>
      </c>
      <c r="C83" s="248" t="s">
        <v>3793</v>
      </c>
      <c r="D83" s="5" t="s">
        <v>3903</v>
      </c>
      <c r="E83" s="3" t="s">
        <v>3904</v>
      </c>
      <c r="F83" s="269">
        <v>42250</v>
      </c>
      <c r="G83" s="269">
        <v>42258</v>
      </c>
      <c r="H83" s="169" t="s">
        <v>1335</v>
      </c>
      <c r="I83" s="248" t="s">
        <v>3795</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3894</v>
      </c>
      <c r="C84" s="248" t="s">
        <v>3793</v>
      </c>
      <c r="D84" s="5" t="s">
        <v>7297</v>
      </c>
      <c r="E84" s="3" t="s">
        <v>3905</v>
      </c>
      <c r="F84" s="269">
        <v>42250</v>
      </c>
      <c r="G84" s="269">
        <v>42258</v>
      </c>
      <c r="H84" s="169" t="s">
        <v>1335</v>
      </c>
      <c r="I84" s="248" t="s">
        <v>3795</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3894</v>
      </c>
      <c r="C85" s="220" t="s">
        <v>3806</v>
      </c>
      <c r="D85" s="164" t="s">
        <v>7296</v>
      </c>
      <c r="E85" s="248" t="s">
        <v>3896</v>
      </c>
      <c r="F85" s="269">
        <v>42214</v>
      </c>
      <c r="G85" s="269">
        <v>42263</v>
      </c>
      <c r="H85" s="169" t="s">
        <v>1335</v>
      </c>
      <c r="I85" s="248" t="s">
        <v>3576</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3894</v>
      </c>
      <c r="C86" s="248" t="s">
        <v>3793</v>
      </c>
      <c r="D86" s="5" t="s">
        <v>7294</v>
      </c>
      <c r="E86" s="3" t="s">
        <v>3907</v>
      </c>
      <c r="F86" s="269">
        <v>42254</v>
      </c>
      <c r="G86" s="269">
        <v>42264</v>
      </c>
      <c r="H86" s="169" t="s">
        <v>1335</v>
      </c>
      <c r="I86" s="248" t="s">
        <v>3795</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3894</v>
      </c>
      <c r="C87" s="248" t="s">
        <v>3793</v>
      </c>
      <c r="D87" s="5" t="s">
        <v>7293</v>
      </c>
      <c r="E87" s="3" t="s">
        <v>3906</v>
      </c>
      <c r="F87" s="269">
        <v>42257</v>
      </c>
      <c r="G87" s="269">
        <v>42268</v>
      </c>
      <c r="H87" s="169" t="s">
        <v>1335</v>
      </c>
      <c r="I87" s="248" t="s">
        <v>3795</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3894</v>
      </c>
      <c r="C88" s="248" t="s">
        <v>3793</v>
      </c>
      <c r="D88" s="5" t="s">
        <v>7292</v>
      </c>
      <c r="E88" s="3" t="s">
        <v>3908</v>
      </c>
      <c r="F88" s="269">
        <v>42258</v>
      </c>
      <c r="G88" s="269">
        <v>42269</v>
      </c>
      <c r="H88" s="169" t="s">
        <v>1335</v>
      </c>
      <c r="I88" s="248" t="s">
        <v>3795</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3894</v>
      </c>
      <c r="C89" s="220" t="s">
        <v>3806</v>
      </c>
      <c r="D89" s="164" t="s">
        <v>7290</v>
      </c>
      <c r="E89" s="248" t="s">
        <v>3897</v>
      </c>
      <c r="F89" s="269">
        <v>42111</v>
      </c>
      <c r="G89" s="269">
        <v>42275</v>
      </c>
      <c r="H89" s="169" t="s">
        <v>1335</v>
      </c>
      <c r="I89" s="248" t="s">
        <v>3576</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3894</v>
      </c>
      <c r="C90" s="248" t="s">
        <v>3793</v>
      </c>
      <c r="D90" s="5" t="s">
        <v>7291</v>
      </c>
      <c r="E90" s="3" t="s">
        <v>3909</v>
      </c>
      <c r="F90" s="269">
        <v>42261</v>
      </c>
      <c r="G90" s="269">
        <v>42275</v>
      </c>
      <c r="H90" s="169" t="s">
        <v>1335</v>
      </c>
      <c r="I90" s="248" t="s">
        <v>3795</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3894</v>
      </c>
      <c r="C91" s="248" t="s">
        <v>3793</v>
      </c>
      <c r="D91" s="5" t="s">
        <v>7289</v>
      </c>
      <c r="E91" s="3" t="s">
        <v>3910</v>
      </c>
      <c r="F91" s="269">
        <v>42262</v>
      </c>
      <c r="G91" s="269">
        <v>42276</v>
      </c>
      <c r="H91" s="169" t="s">
        <v>1335</v>
      </c>
      <c r="I91" s="248" t="s">
        <v>3795</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3894</v>
      </c>
      <c r="C92" s="220" t="s">
        <v>3806</v>
      </c>
      <c r="D92" s="164" t="s">
        <v>3898</v>
      </c>
      <c r="E92" s="248" t="s">
        <v>3899</v>
      </c>
      <c r="F92" s="269">
        <v>42137</v>
      </c>
      <c r="G92" s="269">
        <v>42277</v>
      </c>
      <c r="H92" s="169" t="s">
        <v>1335</v>
      </c>
      <c r="I92" s="248" t="s">
        <v>3576</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3911</v>
      </c>
      <c r="C93" s="164" t="s">
        <v>3857</v>
      </c>
      <c r="D93" s="5" t="s">
        <v>7287</v>
      </c>
      <c r="E93" s="3" t="s">
        <v>3912</v>
      </c>
      <c r="F93" s="269">
        <v>42265</v>
      </c>
      <c r="G93" s="269">
        <v>42278</v>
      </c>
      <c r="H93" s="169" t="s">
        <v>1335</v>
      </c>
      <c r="I93" s="248" t="s">
        <v>2751</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3911</v>
      </c>
      <c r="C94" s="220" t="s">
        <v>3806</v>
      </c>
      <c r="D94" s="164" t="s">
        <v>3913</v>
      </c>
      <c r="E94" s="3" t="s">
        <v>3914</v>
      </c>
      <c r="F94" s="269">
        <v>41773</v>
      </c>
      <c r="G94" s="269">
        <v>42278</v>
      </c>
      <c r="H94" s="169" t="s">
        <v>1335</v>
      </c>
      <c r="I94" s="248" t="s">
        <v>3664</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3911</v>
      </c>
      <c r="C95" s="220" t="s">
        <v>3806</v>
      </c>
      <c r="D95" s="164" t="s">
        <v>7288</v>
      </c>
      <c r="E95" s="3" t="s">
        <v>3915</v>
      </c>
      <c r="F95" s="269">
        <v>41992</v>
      </c>
      <c r="G95" s="269">
        <v>42278</v>
      </c>
      <c r="H95" s="169" t="s">
        <v>1335</v>
      </c>
      <c r="I95" s="248" t="s">
        <v>3576</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3911</v>
      </c>
      <c r="C96" s="248" t="s">
        <v>3793</v>
      </c>
      <c r="D96" s="164" t="s">
        <v>7286</v>
      </c>
      <c r="E96" s="269" t="s">
        <v>3916</v>
      </c>
      <c r="F96" s="269">
        <v>42270</v>
      </c>
      <c r="G96" s="269">
        <v>42282</v>
      </c>
      <c r="H96" s="169" t="s">
        <v>1335</v>
      </c>
      <c r="I96" s="248" t="s">
        <v>3795</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3911</v>
      </c>
      <c r="C97" s="248" t="s">
        <v>3793</v>
      </c>
      <c r="D97" s="164" t="s">
        <v>7285</v>
      </c>
      <c r="E97" s="269" t="s">
        <v>3917</v>
      </c>
      <c r="F97" s="269">
        <v>42269</v>
      </c>
      <c r="G97" s="269">
        <v>42283</v>
      </c>
      <c r="H97" s="348" t="s">
        <v>1335</v>
      </c>
      <c r="I97" s="248" t="s">
        <v>3795</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3911</v>
      </c>
      <c r="C98" s="248" t="s">
        <v>3793</v>
      </c>
      <c r="D98" s="164" t="s">
        <v>3918</v>
      </c>
      <c r="E98" s="3" t="s">
        <v>3919</v>
      </c>
      <c r="F98" s="269">
        <v>42271</v>
      </c>
      <c r="G98" s="269">
        <v>42285</v>
      </c>
      <c r="H98" s="169" t="s">
        <v>1335</v>
      </c>
      <c r="I98" s="248" t="s">
        <v>3795</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3911</v>
      </c>
      <c r="C99" s="248" t="s">
        <v>3793</v>
      </c>
      <c r="D99" s="164" t="s">
        <v>7284</v>
      </c>
      <c r="E99" s="3" t="s">
        <v>3920</v>
      </c>
      <c r="F99" s="269">
        <v>42272</v>
      </c>
      <c r="G99" s="269">
        <v>42285</v>
      </c>
      <c r="H99" s="169" t="s">
        <v>1335</v>
      </c>
      <c r="I99" s="248" t="s">
        <v>3795</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3911</v>
      </c>
      <c r="C100" s="248" t="s">
        <v>3793</v>
      </c>
      <c r="D100" s="164" t="s">
        <v>7283</v>
      </c>
      <c r="E100" s="3" t="s">
        <v>3921</v>
      </c>
      <c r="F100" s="269">
        <v>42272</v>
      </c>
      <c r="G100" s="269">
        <v>42285</v>
      </c>
      <c r="H100" s="169" t="s">
        <v>1335</v>
      </c>
      <c r="I100" s="248" t="s">
        <v>3795</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3911</v>
      </c>
      <c r="C101" s="248" t="s">
        <v>3793</v>
      </c>
      <c r="D101" s="164" t="s">
        <v>7282</v>
      </c>
      <c r="E101" s="3" t="s">
        <v>3922</v>
      </c>
      <c r="F101" s="269">
        <v>42278</v>
      </c>
      <c r="G101" s="269">
        <v>42285</v>
      </c>
      <c r="H101" s="169" t="s">
        <v>1335</v>
      </c>
      <c r="I101" s="248" t="s">
        <v>3795</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3911</v>
      </c>
      <c r="C102" s="248" t="s">
        <v>3793</v>
      </c>
      <c r="D102" s="164" t="s">
        <v>7281</v>
      </c>
      <c r="E102" s="3" t="s">
        <v>3923</v>
      </c>
      <c r="F102" s="269">
        <v>42275</v>
      </c>
      <c r="G102" s="269">
        <v>42286</v>
      </c>
      <c r="H102" s="169" t="s">
        <v>1335</v>
      </c>
      <c r="I102" s="248" t="s">
        <v>3795</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3911</v>
      </c>
      <c r="C103" s="248" t="s">
        <v>3793</v>
      </c>
      <c r="D103" s="164" t="s">
        <v>3924</v>
      </c>
      <c r="E103" s="3" t="s">
        <v>3925</v>
      </c>
      <c r="F103" s="269">
        <v>42284</v>
      </c>
      <c r="G103" s="269">
        <v>42292</v>
      </c>
      <c r="H103" s="169" t="s">
        <v>1335</v>
      </c>
      <c r="I103" s="248" t="s">
        <v>3795</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3911</v>
      </c>
      <c r="C104" s="248" t="s">
        <v>3793</v>
      </c>
      <c r="D104" s="164" t="s">
        <v>7280</v>
      </c>
      <c r="E104" s="3" t="s">
        <v>3926</v>
      </c>
      <c r="F104" s="269">
        <v>42290</v>
      </c>
      <c r="G104" s="269">
        <v>42303</v>
      </c>
      <c r="H104" s="169" t="s">
        <v>1335</v>
      </c>
      <c r="I104" s="248" t="s">
        <v>3795</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3911</v>
      </c>
      <c r="C105" s="248" t="s">
        <v>3793</v>
      </c>
      <c r="D105" s="164" t="s">
        <v>7375</v>
      </c>
      <c r="E105" s="3" t="s">
        <v>3927</v>
      </c>
      <c r="F105" s="269">
        <v>42292</v>
      </c>
      <c r="G105" s="269">
        <v>42303</v>
      </c>
      <c r="H105" s="169" t="s">
        <v>1335</v>
      </c>
      <c r="I105" s="248" t="s">
        <v>3795</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3911</v>
      </c>
      <c r="C106" s="248" t="s">
        <v>3793</v>
      </c>
      <c r="D106" s="164" t="s">
        <v>7279</v>
      </c>
      <c r="E106" s="3" t="s">
        <v>3928</v>
      </c>
      <c r="F106" s="269">
        <v>42297</v>
      </c>
      <c r="G106" s="269">
        <v>42306</v>
      </c>
      <c r="H106" s="169" t="s">
        <v>1335</v>
      </c>
      <c r="I106" s="248" t="s">
        <v>3795</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3929</v>
      </c>
      <c r="C107" s="248" t="s">
        <v>3793</v>
      </c>
      <c r="D107" s="164" t="s">
        <v>7278</v>
      </c>
      <c r="E107" s="3" t="s">
        <v>3930</v>
      </c>
      <c r="F107" s="269">
        <v>42300</v>
      </c>
      <c r="G107" s="269">
        <v>42314</v>
      </c>
      <c r="H107" s="169" t="s">
        <v>1335</v>
      </c>
      <c r="I107" s="248" t="s">
        <v>3795</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3929</v>
      </c>
      <c r="C108" s="248" t="s">
        <v>3793</v>
      </c>
      <c r="D108" s="164" t="s">
        <v>3931</v>
      </c>
      <c r="E108" s="3" t="s">
        <v>3932</v>
      </c>
      <c r="F108" s="269">
        <v>42303</v>
      </c>
      <c r="G108" s="269">
        <v>42314</v>
      </c>
      <c r="H108" s="169" t="s">
        <v>1335</v>
      </c>
      <c r="I108" s="248" t="s">
        <v>3795</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3929</v>
      </c>
      <c r="C109" s="164" t="s">
        <v>3857</v>
      </c>
      <c r="D109" s="164" t="s">
        <v>7277</v>
      </c>
      <c r="E109" s="3" t="s">
        <v>3933</v>
      </c>
      <c r="F109" s="269">
        <v>42305</v>
      </c>
      <c r="G109" s="269">
        <v>42318</v>
      </c>
      <c r="H109" s="169" t="s">
        <v>1335</v>
      </c>
      <c r="I109" s="248" t="s">
        <v>2751</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3929</v>
      </c>
      <c r="C110" s="248" t="s">
        <v>3793</v>
      </c>
      <c r="D110" s="164" t="s">
        <v>7274</v>
      </c>
      <c r="E110" s="3" t="s">
        <v>3934</v>
      </c>
      <c r="F110" s="269">
        <v>42305</v>
      </c>
      <c r="G110" s="269">
        <v>42319</v>
      </c>
      <c r="H110" s="169" t="s">
        <v>1335</v>
      </c>
      <c r="I110" s="248" t="s">
        <v>3795</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3929</v>
      </c>
      <c r="C111" s="248" t="s">
        <v>3793</v>
      </c>
      <c r="D111" s="164" t="s">
        <v>7276</v>
      </c>
      <c r="E111" s="3" t="s">
        <v>3935</v>
      </c>
      <c r="F111" s="269">
        <v>42311</v>
      </c>
      <c r="G111" s="269">
        <v>42319</v>
      </c>
      <c r="H111" s="169" t="s">
        <v>1335</v>
      </c>
      <c r="I111" s="248" t="s">
        <v>3795</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3929</v>
      </c>
      <c r="C112" s="248" t="s">
        <v>3793</v>
      </c>
      <c r="D112" s="164" t="s">
        <v>7275</v>
      </c>
      <c r="E112" s="3" t="s">
        <v>3936</v>
      </c>
      <c r="F112" s="269">
        <v>42312</v>
      </c>
      <c r="G112" s="269">
        <v>42319</v>
      </c>
      <c r="H112" s="169" t="s">
        <v>1335</v>
      </c>
      <c r="I112" s="248" t="s">
        <v>3795</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3929</v>
      </c>
      <c r="C113" s="248" t="s">
        <v>3793</v>
      </c>
      <c r="D113" s="164" t="s">
        <v>3937</v>
      </c>
      <c r="E113" s="3" t="s">
        <v>3938</v>
      </c>
      <c r="F113" s="269">
        <v>42314</v>
      </c>
      <c r="G113" s="269">
        <v>42319</v>
      </c>
      <c r="H113" s="169" t="s">
        <v>1335</v>
      </c>
      <c r="I113" s="248" t="s">
        <v>3795</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3929</v>
      </c>
      <c r="C114" s="248" t="s">
        <v>3806</v>
      </c>
      <c r="D114" s="5" t="s">
        <v>7272</v>
      </c>
      <c r="E114" s="3" t="s">
        <v>3939</v>
      </c>
      <c r="F114" s="269">
        <v>42076</v>
      </c>
      <c r="G114" s="269">
        <v>42320</v>
      </c>
      <c r="H114" s="169" t="s">
        <v>1335</v>
      </c>
      <c r="I114" s="248" t="s">
        <v>3576</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3929</v>
      </c>
      <c r="C115" s="248" t="s">
        <v>3806</v>
      </c>
      <c r="D115" s="5" t="s">
        <v>7273</v>
      </c>
      <c r="E115" s="3" t="s">
        <v>3940</v>
      </c>
      <c r="F115" s="269">
        <v>42159</v>
      </c>
      <c r="G115" s="269">
        <v>42320</v>
      </c>
      <c r="H115" s="169" t="s">
        <v>1335</v>
      </c>
      <c r="I115" s="248" t="s">
        <v>3576</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3929</v>
      </c>
      <c r="C116" s="248" t="s">
        <v>3806</v>
      </c>
      <c r="D116" s="5" t="s">
        <v>7269</v>
      </c>
      <c r="E116" s="3" t="s">
        <v>3941</v>
      </c>
      <c r="F116" s="269">
        <v>42282</v>
      </c>
      <c r="G116" s="269">
        <v>42321</v>
      </c>
      <c r="H116" s="169" t="s">
        <v>1335</v>
      </c>
      <c r="I116" s="248" t="s">
        <v>3576</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3929</v>
      </c>
      <c r="C117" s="248" t="s">
        <v>3806</v>
      </c>
      <c r="D117" s="5" t="s">
        <v>7271</v>
      </c>
      <c r="E117" s="3" t="s">
        <v>3942</v>
      </c>
      <c r="F117" s="269">
        <v>42292</v>
      </c>
      <c r="G117" s="269">
        <v>42321</v>
      </c>
      <c r="H117" s="169" t="s">
        <v>1335</v>
      </c>
      <c r="I117" s="248" t="s">
        <v>3576</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3929</v>
      </c>
      <c r="C118" s="248" t="s">
        <v>3806</v>
      </c>
      <c r="D118" s="5" t="s">
        <v>7270</v>
      </c>
      <c r="E118" s="3" t="s">
        <v>3943</v>
      </c>
      <c r="F118" s="269">
        <v>42292</v>
      </c>
      <c r="G118" s="269">
        <v>42321</v>
      </c>
      <c r="H118" s="169" t="s">
        <v>1335</v>
      </c>
      <c r="I118" s="248" t="s">
        <v>3576</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3929</v>
      </c>
      <c r="C119" s="248" t="s">
        <v>3806</v>
      </c>
      <c r="D119" s="5" t="s">
        <v>3944</v>
      </c>
      <c r="E119" s="3" t="s">
        <v>3945</v>
      </c>
      <c r="F119" s="269">
        <v>42074</v>
      </c>
      <c r="G119" s="269">
        <v>42327</v>
      </c>
      <c r="H119" s="169" t="s">
        <v>1335</v>
      </c>
      <c r="I119" s="248" t="s">
        <v>3576</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3929</v>
      </c>
      <c r="C120" s="248" t="s">
        <v>3806</v>
      </c>
      <c r="D120" s="5" t="s">
        <v>3946</v>
      </c>
      <c r="E120" s="3" t="s">
        <v>3947</v>
      </c>
      <c r="F120" s="269">
        <v>42188</v>
      </c>
      <c r="G120" s="269">
        <v>42327</v>
      </c>
      <c r="H120" s="169" t="s">
        <v>1335</v>
      </c>
      <c r="I120" s="248" t="s">
        <v>3576</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3929</v>
      </c>
      <c r="C121" s="248" t="s">
        <v>3806</v>
      </c>
      <c r="D121" s="5" t="s">
        <v>3948</v>
      </c>
      <c r="E121" s="3" t="s">
        <v>3949</v>
      </c>
      <c r="F121" s="269">
        <v>42213</v>
      </c>
      <c r="G121" s="269">
        <v>42327</v>
      </c>
      <c r="H121" s="169" t="s">
        <v>1335</v>
      </c>
      <c r="I121" s="248" t="s">
        <v>3576</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3929</v>
      </c>
      <c r="C122" s="248" t="s">
        <v>3806</v>
      </c>
      <c r="D122" s="5" t="s">
        <v>3950</v>
      </c>
      <c r="E122" s="3" t="s">
        <v>3951</v>
      </c>
      <c r="F122" s="269">
        <v>42251</v>
      </c>
      <c r="G122" s="269">
        <v>42328</v>
      </c>
      <c r="H122" s="169" t="s">
        <v>1335</v>
      </c>
      <c r="I122" s="248" t="s">
        <v>3576</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3929</v>
      </c>
      <c r="C123" s="248" t="s">
        <v>3793</v>
      </c>
      <c r="D123" s="5" t="s">
        <v>3952</v>
      </c>
      <c r="E123" s="3" t="s">
        <v>3953</v>
      </c>
      <c r="F123" s="269">
        <v>42321</v>
      </c>
      <c r="G123" s="269">
        <v>42334</v>
      </c>
      <c r="H123" s="169" t="s">
        <v>1335</v>
      </c>
      <c r="I123" s="164" t="s">
        <v>3847</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3929</v>
      </c>
      <c r="C124" s="248" t="s">
        <v>3806</v>
      </c>
      <c r="D124" s="5" t="s">
        <v>7376</v>
      </c>
      <c r="E124" s="3" t="s">
        <v>3954</v>
      </c>
      <c r="F124" s="269">
        <v>42326</v>
      </c>
      <c r="G124" s="269">
        <v>42335</v>
      </c>
      <c r="H124" s="169" t="s">
        <v>1335</v>
      </c>
      <c r="I124" s="164" t="s">
        <v>3579</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3929</v>
      </c>
      <c r="C125" s="248" t="s">
        <v>3806</v>
      </c>
      <c r="D125" s="5" t="s">
        <v>7377</v>
      </c>
      <c r="E125" s="3" t="s">
        <v>3955</v>
      </c>
      <c r="F125" s="269">
        <v>42314</v>
      </c>
      <c r="G125" s="269">
        <v>42338</v>
      </c>
      <c r="H125" s="265" t="s">
        <v>1335</v>
      </c>
      <c r="I125" s="164" t="s">
        <v>3576</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3956</v>
      </c>
      <c r="C126" s="248" t="s">
        <v>3793</v>
      </c>
      <c r="D126" s="5" t="s">
        <v>7380</v>
      </c>
      <c r="E126" s="3" t="s">
        <v>3957</v>
      </c>
      <c r="F126" s="269">
        <v>42331</v>
      </c>
      <c r="G126" s="269">
        <v>42340</v>
      </c>
      <c r="H126" s="169" t="s">
        <v>1335</v>
      </c>
      <c r="I126" s="248" t="s">
        <v>3795</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3956</v>
      </c>
      <c r="C127" s="248" t="s">
        <v>3793</v>
      </c>
      <c r="D127" s="5" t="s">
        <v>7295</v>
      </c>
      <c r="E127" s="3" t="s">
        <v>3958</v>
      </c>
      <c r="F127" s="269">
        <v>42331</v>
      </c>
      <c r="G127" s="269">
        <v>42340</v>
      </c>
      <c r="H127" s="169" t="s">
        <v>1335</v>
      </c>
      <c r="I127" s="164" t="s">
        <v>3847</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3956</v>
      </c>
      <c r="C128" s="248" t="s">
        <v>3806</v>
      </c>
      <c r="D128" s="270" t="s">
        <v>7378</v>
      </c>
      <c r="E128" s="3" t="s">
        <v>3959</v>
      </c>
      <c r="F128" s="269">
        <v>42311</v>
      </c>
      <c r="G128" s="269">
        <v>42355</v>
      </c>
      <c r="H128" s="169" t="s">
        <v>1335</v>
      </c>
      <c r="I128" s="248" t="s">
        <v>3576</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3956</v>
      </c>
      <c r="C129" s="248" t="s">
        <v>3793</v>
      </c>
      <c r="D129" s="5" t="s">
        <v>7379</v>
      </c>
      <c r="E129" s="3" t="s">
        <v>3960</v>
      </c>
      <c r="F129" s="269">
        <v>42359</v>
      </c>
      <c r="G129" s="269">
        <v>42360</v>
      </c>
      <c r="H129" s="169" t="s">
        <v>1335</v>
      </c>
      <c r="I129" s="248" t="s">
        <v>3795</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3956</v>
      </c>
      <c r="C130" s="248" t="s">
        <v>3793</v>
      </c>
      <c r="D130" s="5" t="s">
        <v>7381</v>
      </c>
      <c r="E130" s="3" t="s">
        <v>3961</v>
      </c>
      <c r="F130" s="269">
        <v>42359</v>
      </c>
      <c r="G130" s="269">
        <v>42361</v>
      </c>
      <c r="H130" s="169" t="s">
        <v>1335</v>
      </c>
      <c r="I130" s="248" t="s">
        <v>3795</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3956</v>
      </c>
      <c r="C131" s="3" t="s">
        <v>3806</v>
      </c>
      <c r="D131" s="5" t="s">
        <v>7219</v>
      </c>
      <c r="E131" s="3" t="s">
        <v>3962</v>
      </c>
      <c r="F131" s="269">
        <v>42122</v>
      </c>
      <c r="G131" s="269">
        <v>42361</v>
      </c>
      <c r="H131" s="347" t="s">
        <v>1335</v>
      </c>
      <c r="I131" s="3" t="s">
        <v>3963</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3956</v>
      </c>
      <c r="C132" s="248" t="s">
        <v>3793</v>
      </c>
      <c r="D132" s="5" t="s">
        <v>7382</v>
      </c>
      <c r="E132" s="3" t="s">
        <v>3964</v>
      </c>
      <c r="F132" s="269">
        <v>42361</v>
      </c>
      <c r="G132" s="269">
        <v>42362</v>
      </c>
      <c r="H132" s="169" t="s">
        <v>1335</v>
      </c>
      <c r="I132" s="248" t="s">
        <v>3795</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3956</v>
      </c>
      <c r="C133" s="248" t="s">
        <v>3793</v>
      </c>
      <c r="D133" s="5" t="s">
        <v>7383</v>
      </c>
      <c r="E133" s="3" t="s">
        <v>3965</v>
      </c>
      <c r="F133" s="269">
        <v>42366</v>
      </c>
      <c r="G133" s="269">
        <v>42367</v>
      </c>
      <c r="H133" s="169" t="s">
        <v>1335</v>
      </c>
      <c r="I133" s="248" t="s">
        <v>3795</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3956</v>
      </c>
      <c r="C134" s="248" t="s">
        <v>3806</v>
      </c>
      <c r="D134" s="5" t="s">
        <v>3966</v>
      </c>
      <c r="E134" s="3" t="s">
        <v>3967</v>
      </c>
      <c r="F134" s="269">
        <v>42235</v>
      </c>
      <c r="G134" s="269">
        <v>42368</v>
      </c>
      <c r="H134" s="169" t="s">
        <v>1335</v>
      </c>
      <c r="I134" s="248" t="s">
        <v>2548</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3956</v>
      </c>
      <c r="C135" s="248" t="s">
        <v>3806</v>
      </c>
      <c r="D135" s="5" t="s">
        <v>7384</v>
      </c>
      <c r="E135" s="3" t="s">
        <v>3968</v>
      </c>
      <c r="F135" s="269">
        <v>42367</v>
      </c>
      <c r="G135" s="269">
        <v>42368</v>
      </c>
      <c r="H135" s="169" t="s">
        <v>1335</v>
      </c>
      <c r="I135" s="164" t="s">
        <v>3579</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4"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270">
        <v>1</v>
      </c>
      <c r="B2" s="270" t="s">
        <v>3969</v>
      </c>
      <c r="C2" s="270" t="s">
        <v>3970</v>
      </c>
      <c r="D2" s="270" t="s">
        <v>3971</v>
      </c>
      <c r="E2" s="270" t="s">
        <v>3972</v>
      </c>
      <c r="F2" s="276">
        <v>42247</v>
      </c>
      <c r="G2" s="276">
        <v>42384</v>
      </c>
      <c r="H2" s="277" t="s">
        <v>1335</v>
      </c>
      <c r="I2" s="270" t="s">
        <v>3576</v>
      </c>
      <c r="J2" s="278"/>
    </row>
    <row r="3" spans="1:10" ht="38.25" x14ac:dyDescent="0.2">
      <c r="A3" s="270">
        <v>2</v>
      </c>
      <c r="B3" s="270" t="s">
        <v>3969</v>
      </c>
      <c r="C3" s="270" t="s">
        <v>3973</v>
      </c>
      <c r="D3" s="270" t="s">
        <v>3974</v>
      </c>
      <c r="E3" s="270" t="s">
        <v>3975</v>
      </c>
      <c r="F3" s="276">
        <v>42354</v>
      </c>
      <c r="G3" s="276">
        <v>42373</v>
      </c>
      <c r="H3" s="277" t="s">
        <v>1335</v>
      </c>
      <c r="I3" s="270" t="s">
        <v>3795</v>
      </c>
      <c r="J3" s="278"/>
    </row>
    <row r="4" spans="1:10" ht="25.5" x14ac:dyDescent="0.2">
      <c r="A4" s="270">
        <v>3</v>
      </c>
      <c r="B4" s="270" t="s">
        <v>3969</v>
      </c>
      <c r="C4" s="270" t="s">
        <v>3970</v>
      </c>
      <c r="D4" s="270" t="s">
        <v>3976</v>
      </c>
      <c r="E4" s="270" t="s">
        <v>3977</v>
      </c>
      <c r="F4" s="276">
        <v>42304</v>
      </c>
      <c r="G4" s="276">
        <v>42391</v>
      </c>
      <c r="H4" s="279" t="s">
        <v>1335</v>
      </c>
      <c r="I4" s="270" t="s">
        <v>3576</v>
      </c>
      <c r="J4" s="278"/>
    </row>
    <row r="5" spans="1:10" ht="38.25" x14ac:dyDescent="0.2">
      <c r="A5" s="270">
        <v>4</v>
      </c>
      <c r="B5" s="270" t="s">
        <v>3969</v>
      </c>
      <c r="C5" s="270" t="s">
        <v>3973</v>
      </c>
      <c r="D5" s="270" t="s">
        <v>3978</v>
      </c>
      <c r="E5" s="270" t="s">
        <v>3979</v>
      </c>
      <c r="F5" s="276">
        <v>42388</v>
      </c>
      <c r="G5" s="276">
        <v>42391</v>
      </c>
      <c r="H5" s="277" t="s">
        <v>1335</v>
      </c>
      <c r="I5" s="270" t="s">
        <v>3795</v>
      </c>
      <c r="J5" s="278"/>
    </row>
    <row r="6" spans="1:10" ht="38.25" x14ac:dyDescent="0.2">
      <c r="A6" s="270">
        <v>5</v>
      </c>
      <c r="B6" s="270" t="s">
        <v>3969</v>
      </c>
      <c r="C6" s="270" t="s">
        <v>3973</v>
      </c>
      <c r="D6" s="270" t="s">
        <v>3980</v>
      </c>
      <c r="E6" s="270" t="s">
        <v>3981</v>
      </c>
      <c r="F6" s="276">
        <v>42390</v>
      </c>
      <c r="G6" s="276">
        <v>42396</v>
      </c>
      <c r="H6" s="277" t="s">
        <v>1335</v>
      </c>
      <c r="I6" s="270" t="s">
        <v>3795</v>
      </c>
      <c r="J6" s="278"/>
    </row>
    <row r="7" spans="1:10" ht="25.5" x14ac:dyDescent="0.2">
      <c r="A7" s="270">
        <v>6</v>
      </c>
      <c r="B7" s="270" t="s">
        <v>3969</v>
      </c>
      <c r="C7" s="270" t="s">
        <v>3970</v>
      </c>
      <c r="D7" s="270" t="s">
        <v>3982</v>
      </c>
      <c r="E7" s="270" t="s">
        <v>3983</v>
      </c>
      <c r="F7" s="276">
        <v>42311</v>
      </c>
      <c r="G7" s="276">
        <v>42398</v>
      </c>
      <c r="H7" s="265" t="s">
        <v>1335</v>
      </c>
      <c r="I7" s="270" t="s">
        <v>3576</v>
      </c>
      <c r="J7" s="278"/>
    </row>
    <row r="8" spans="1:10" ht="25.5" x14ac:dyDescent="0.2">
      <c r="A8" s="270">
        <v>7</v>
      </c>
      <c r="B8" s="270" t="s">
        <v>3809</v>
      </c>
      <c r="C8" s="270" t="s">
        <v>3970</v>
      </c>
      <c r="D8" s="270" t="s">
        <v>3984</v>
      </c>
      <c r="E8" s="270" t="s">
        <v>3985</v>
      </c>
      <c r="F8" s="276">
        <v>42243</v>
      </c>
      <c r="G8" s="276">
        <v>42408</v>
      </c>
      <c r="H8" s="277" t="s">
        <v>1335</v>
      </c>
      <c r="I8" s="270" t="s">
        <v>3576</v>
      </c>
      <c r="J8" s="278"/>
    </row>
    <row r="9" spans="1:10" ht="25.5" x14ac:dyDescent="0.2">
      <c r="A9" s="270">
        <v>8</v>
      </c>
      <c r="B9" s="270" t="s">
        <v>3809</v>
      </c>
      <c r="C9" s="270" t="s">
        <v>3973</v>
      </c>
      <c r="D9" s="270" t="s">
        <v>3986</v>
      </c>
      <c r="E9" s="270" t="s">
        <v>3987</v>
      </c>
      <c r="F9" s="276">
        <v>42411</v>
      </c>
      <c r="G9" s="276">
        <v>42417</v>
      </c>
      <c r="H9" s="277" t="s">
        <v>1335</v>
      </c>
      <c r="I9" s="270" t="s">
        <v>3795</v>
      </c>
      <c r="J9" s="278"/>
    </row>
    <row r="10" spans="1:10" ht="38.25" x14ac:dyDescent="0.2">
      <c r="A10" s="270">
        <v>9</v>
      </c>
      <c r="B10" s="270" t="s">
        <v>3809</v>
      </c>
      <c r="C10" s="270" t="s">
        <v>3973</v>
      </c>
      <c r="D10" s="270" t="s">
        <v>3988</v>
      </c>
      <c r="E10" s="270" t="s">
        <v>3989</v>
      </c>
      <c r="F10" s="276">
        <v>42412</v>
      </c>
      <c r="G10" s="276">
        <v>42419</v>
      </c>
      <c r="H10" s="277" t="s">
        <v>1335</v>
      </c>
      <c r="I10" s="270" t="s">
        <v>3795</v>
      </c>
      <c r="J10" s="278"/>
    </row>
    <row r="11" spans="1:10" x14ac:dyDescent="0.2">
      <c r="A11" s="270">
        <v>10</v>
      </c>
      <c r="B11" s="270" t="s">
        <v>3809</v>
      </c>
      <c r="C11" s="270" t="s">
        <v>3973</v>
      </c>
      <c r="D11" s="270" t="s">
        <v>3990</v>
      </c>
      <c r="E11" s="270" t="s">
        <v>3991</v>
      </c>
      <c r="F11" s="276">
        <v>42419</v>
      </c>
      <c r="G11" s="276">
        <v>42424</v>
      </c>
      <c r="H11" s="277" t="s">
        <v>1335</v>
      </c>
      <c r="I11" s="270" t="s">
        <v>3795</v>
      </c>
      <c r="J11" s="278"/>
    </row>
    <row r="12" spans="1:10" ht="25.5" x14ac:dyDescent="0.2">
      <c r="A12" s="270">
        <v>11</v>
      </c>
      <c r="B12" s="270" t="s">
        <v>3822</v>
      </c>
      <c r="C12" s="270" t="s">
        <v>3970</v>
      </c>
      <c r="D12" s="270" t="s">
        <v>3992</v>
      </c>
      <c r="E12" s="270" t="s">
        <v>3993</v>
      </c>
      <c r="F12" s="276">
        <v>42180</v>
      </c>
      <c r="G12" s="276">
        <v>42437</v>
      </c>
      <c r="H12" s="277" t="s">
        <v>1335</v>
      </c>
      <c r="I12" s="270" t="s">
        <v>3576</v>
      </c>
      <c r="J12" s="278"/>
    </row>
    <row r="13" spans="1:10" ht="38.25" x14ac:dyDescent="0.2">
      <c r="A13" s="270">
        <v>12</v>
      </c>
      <c r="B13" s="270" t="s">
        <v>3822</v>
      </c>
      <c r="C13" s="270" t="s">
        <v>3970</v>
      </c>
      <c r="D13" s="270" t="s">
        <v>3994</v>
      </c>
      <c r="E13" s="270" t="s">
        <v>3995</v>
      </c>
      <c r="F13" s="276">
        <v>42269</v>
      </c>
      <c r="G13" s="276">
        <v>42443</v>
      </c>
      <c r="H13" s="277" t="s">
        <v>1335</v>
      </c>
      <c r="I13" s="270" t="s">
        <v>3576</v>
      </c>
      <c r="J13" s="278"/>
    </row>
    <row r="14" spans="1:10" ht="38.25" x14ac:dyDescent="0.2">
      <c r="A14" s="270">
        <v>13</v>
      </c>
      <c r="B14" s="270" t="s">
        <v>3822</v>
      </c>
      <c r="C14" s="270" t="s">
        <v>3970</v>
      </c>
      <c r="D14" s="270" t="s">
        <v>3996</v>
      </c>
      <c r="E14" s="270" t="s">
        <v>3997</v>
      </c>
      <c r="F14" s="276">
        <v>42297</v>
      </c>
      <c r="G14" s="276">
        <v>42431</v>
      </c>
      <c r="H14" s="277" t="s">
        <v>1335</v>
      </c>
      <c r="I14" s="270" t="s">
        <v>3576</v>
      </c>
      <c r="J14" s="278"/>
    </row>
    <row r="15" spans="1:10" ht="25.5" x14ac:dyDescent="0.2">
      <c r="A15" s="270">
        <v>14</v>
      </c>
      <c r="B15" s="270" t="s">
        <v>3822</v>
      </c>
      <c r="C15" s="270" t="s">
        <v>3970</v>
      </c>
      <c r="D15" s="270" t="s">
        <v>3998</v>
      </c>
      <c r="E15" s="270" t="s">
        <v>3999</v>
      </c>
      <c r="F15" s="276">
        <v>42404</v>
      </c>
      <c r="G15" s="276">
        <v>42440</v>
      </c>
      <c r="H15" s="277" t="s">
        <v>1335</v>
      </c>
      <c r="I15" s="270" t="s">
        <v>3576</v>
      </c>
      <c r="J15" s="278"/>
    </row>
    <row r="16" spans="1:10" ht="25.5" x14ac:dyDescent="0.2">
      <c r="A16" s="270">
        <v>15</v>
      </c>
      <c r="B16" s="270" t="s">
        <v>3822</v>
      </c>
      <c r="C16" s="270" t="s">
        <v>3973</v>
      </c>
      <c r="D16" s="270" t="s">
        <v>4000</v>
      </c>
      <c r="E16" s="270" t="s">
        <v>4001</v>
      </c>
      <c r="F16" s="276">
        <v>42419</v>
      </c>
      <c r="G16" s="276">
        <v>42431</v>
      </c>
      <c r="H16" s="277" t="s">
        <v>1335</v>
      </c>
      <c r="I16" s="270" t="s">
        <v>3795</v>
      </c>
      <c r="J16" s="278"/>
    </row>
    <row r="17" spans="1:10" ht="89.25" x14ac:dyDescent="0.2">
      <c r="A17" s="270">
        <v>16</v>
      </c>
      <c r="B17" s="270" t="s">
        <v>3822</v>
      </c>
      <c r="C17" s="270" t="s">
        <v>3973</v>
      </c>
      <c r="D17" s="270" t="s">
        <v>4002</v>
      </c>
      <c r="E17" s="270" t="s">
        <v>4003</v>
      </c>
      <c r="F17" s="276">
        <v>42360</v>
      </c>
      <c r="G17" s="276">
        <v>42431</v>
      </c>
      <c r="H17" s="277" t="s">
        <v>1335</v>
      </c>
      <c r="I17" s="270" t="s">
        <v>4004</v>
      </c>
      <c r="J17" s="278"/>
    </row>
    <row r="18" spans="1:10" ht="38.25" x14ac:dyDescent="0.2">
      <c r="A18" s="270">
        <v>17</v>
      </c>
      <c r="B18" s="270" t="s">
        <v>3822</v>
      </c>
      <c r="C18" s="270" t="s">
        <v>3973</v>
      </c>
      <c r="D18" s="270" t="s">
        <v>4005</v>
      </c>
      <c r="E18" s="270" t="s">
        <v>4006</v>
      </c>
      <c r="F18" s="276">
        <v>42360</v>
      </c>
      <c r="G18" s="276">
        <v>42431</v>
      </c>
      <c r="H18" s="277" t="s">
        <v>1335</v>
      </c>
      <c r="I18" s="270" t="s">
        <v>4004</v>
      </c>
      <c r="J18" s="278"/>
    </row>
    <row r="19" spans="1:10" ht="25.5" x14ac:dyDescent="0.2">
      <c r="A19" s="270">
        <v>18</v>
      </c>
      <c r="B19" s="270" t="s">
        <v>3822</v>
      </c>
      <c r="C19" s="270" t="s">
        <v>3973</v>
      </c>
      <c r="D19" s="270" t="s">
        <v>4007</v>
      </c>
      <c r="E19" s="270" t="s">
        <v>4008</v>
      </c>
      <c r="F19" s="276">
        <v>42425</v>
      </c>
      <c r="G19" s="276">
        <v>42438</v>
      </c>
      <c r="H19" s="277" t="s">
        <v>1335</v>
      </c>
      <c r="I19" s="270" t="s">
        <v>3795</v>
      </c>
      <c r="J19" s="278"/>
    </row>
    <row r="20" spans="1:10" ht="25.5" x14ac:dyDescent="0.2">
      <c r="A20" s="270">
        <v>19</v>
      </c>
      <c r="B20" s="270" t="s">
        <v>3822</v>
      </c>
      <c r="C20" s="270" t="s">
        <v>3973</v>
      </c>
      <c r="D20" s="270" t="s">
        <v>4009</v>
      </c>
      <c r="E20" s="270" t="s">
        <v>4010</v>
      </c>
      <c r="F20" s="276">
        <v>42429</v>
      </c>
      <c r="G20" s="276">
        <v>42438</v>
      </c>
      <c r="H20" s="277" t="s">
        <v>1335</v>
      </c>
      <c r="I20" s="270" t="s">
        <v>3795</v>
      </c>
      <c r="J20" s="278"/>
    </row>
    <row r="21" spans="1:10" ht="38.25" x14ac:dyDescent="0.2">
      <c r="A21" s="270">
        <v>20</v>
      </c>
      <c r="B21" s="270" t="s">
        <v>3822</v>
      </c>
      <c r="C21" s="270" t="s">
        <v>3973</v>
      </c>
      <c r="D21" s="270" t="s">
        <v>4011</v>
      </c>
      <c r="E21" s="270" t="s">
        <v>4012</v>
      </c>
      <c r="F21" s="276">
        <v>42430</v>
      </c>
      <c r="G21" s="276">
        <v>42440</v>
      </c>
      <c r="H21" s="277" t="s">
        <v>1335</v>
      </c>
      <c r="I21" s="270" t="s">
        <v>3795</v>
      </c>
      <c r="J21" s="278"/>
    </row>
    <row r="22" spans="1:10" ht="25.5" x14ac:dyDescent="0.2">
      <c r="A22" s="270">
        <v>21</v>
      </c>
      <c r="B22" s="270" t="s">
        <v>3822</v>
      </c>
      <c r="C22" s="270" t="s">
        <v>3973</v>
      </c>
      <c r="D22" s="270" t="s">
        <v>4013</v>
      </c>
      <c r="E22" s="270" t="s">
        <v>4014</v>
      </c>
      <c r="F22" s="276">
        <v>42433</v>
      </c>
      <c r="G22" s="276">
        <v>42444</v>
      </c>
      <c r="H22" s="277" t="s">
        <v>1335</v>
      </c>
      <c r="I22" s="270" t="s">
        <v>3795</v>
      </c>
      <c r="J22" s="278"/>
    </row>
    <row r="23" spans="1:10" ht="51" x14ac:dyDescent="0.2">
      <c r="A23" s="270">
        <v>22</v>
      </c>
      <c r="B23" s="270" t="s">
        <v>3822</v>
      </c>
      <c r="C23" s="270" t="s">
        <v>3973</v>
      </c>
      <c r="D23" s="270" t="s">
        <v>4015</v>
      </c>
      <c r="E23" s="270" t="s">
        <v>4016</v>
      </c>
      <c r="F23" s="276">
        <v>42439</v>
      </c>
      <c r="G23" s="276">
        <v>42451</v>
      </c>
      <c r="H23" s="277" t="s">
        <v>1335</v>
      </c>
      <c r="I23" s="270" t="s">
        <v>3795</v>
      </c>
      <c r="J23" s="278"/>
    </row>
    <row r="24" spans="1:10" ht="51" x14ac:dyDescent="0.2">
      <c r="A24" s="270">
        <v>23</v>
      </c>
      <c r="B24" s="270" t="s">
        <v>3826</v>
      </c>
      <c r="C24" s="270" t="s">
        <v>3970</v>
      </c>
      <c r="D24" s="270" t="s">
        <v>4017</v>
      </c>
      <c r="E24" s="270" t="s">
        <v>4018</v>
      </c>
      <c r="F24" s="276">
        <v>42304</v>
      </c>
      <c r="G24" s="276">
        <v>42464</v>
      </c>
      <c r="H24" s="277" t="s">
        <v>1335</v>
      </c>
      <c r="I24" s="270" t="s">
        <v>3576</v>
      </c>
      <c r="J24" s="278"/>
    </row>
    <row r="25" spans="1:10" ht="51" x14ac:dyDescent="0.2">
      <c r="A25" s="270">
        <v>24</v>
      </c>
      <c r="B25" s="270" t="s">
        <v>3826</v>
      </c>
      <c r="C25" s="270" t="s">
        <v>3970</v>
      </c>
      <c r="D25" s="270" t="s">
        <v>4019</v>
      </c>
      <c r="E25" s="270" t="s">
        <v>4020</v>
      </c>
      <c r="F25" s="276">
        <v>42212</v>
      </c>
      <c r="G25" s="276">
        <v>42466</v>
      </c>
      <c r="H25" s="279" t="s">
        <v>1335</v>
      </c>
      <c r="I25" s="270" t="s">
        <v>3205</v>
      </c>
      <c r="J25" s="278"/>
    </row>
    <row r="26" spans="1:10" x14ac:dyDescent="0.2">
      <c r="A26" s="270">
        <v>25</v>
      </c>
      <c r="B26" s="270" t="s">
        <v>3826</v>
      </c>
      <c r="C26" s="270" t="s">
        <v>3970</v>
      </c>
      <c r="D26" s="270" t="s">
        <v>4021</v>
      </c>
      <c r="E26" s="270" t="s">
        <v>4022</v>
      </c>
      <c r="F26" s="276">
        <v>42415</v>
      </c>
      <c r="G26" s="276">
        <v>42467</v>
      </c>
      <c r="H26" s="277" t="s">
        <v>1335</v>
      </c>
      <c r="I26" s="270" t="s">
        <v>4004</v>
      </c>
      <c r="J26" s="278"/>
    </row>
    <row r="27" spans="1:10" ht="38.25" x14ac:dyDescent="0.2">
      <c r="A27" s="270">
        <v>26</v>
      </c>
      <c r="B27" s="270" t="s">
        <v>3826</v>
      </c>
      <c r="C27" s="270" t="s">
        <v>3857</v>
      </c>
      <c r="D27" s="270" t="s">
        <v>4023</v>
      </c>
      <c r="E27" s="270" t="s">
        <v>4024</v>
      </c>
      <c r="F27" s="276">
        <v>42473</v>
      </c>
      <c r="G27" s="276">
        <v>42489</v>
      </c>
      <c r="H27" s="277" t="s">
        <v>1335</v>
      </c>
      <c r="I27" s="270" t="s">
        <v>2751</v>
      </c>
      <c r="J27" s="278"/>
    </row>
    <row r="28" spans="1:10" ht="25.5" x14ac:dyDescent="0.2">
      <c r="A28" s="270">
        <v>27</v>
      </c>
      <c r="B28" s="270" t="s">
        <v>3826</v>
      </c>
      <c r="C28" s="270" t="s">
        <v>3973</v>
      </c>
      <c r="D28" s="270" t="s">
        <v>4025</v>
      </c>
      <c r="E28" s="270" t="s">
        <v>4026</v>
      </c>
      <c r="F28" s="276">
        <v>42464</v>
      </c>
      <c r="G28" s="276">
        <v>42473</v>
      </c>
      <c r="H28" s="277" t="s">
        <v>1335</v>
      </c>
      <c r="I28" s="270" t="s">
        <v>3795</v>
      </c>
      <c r="J28" s="278"/>
    </row>
    <row r="29" spans="1:10" ht="25.5" x14ac:dyDescent="0.2">
      <c r="A29" s="270">
        <v>28</v>
      </c>
      <c r="B29" s="270" t="s">
        <v>3826</v>
      </c>
      <c r="C29" s="270" t="s">
        <v>3973</v>
      </c>
      <c r="D29" s="270" t="s">
        <v>4027</v>
      </c>
      <c r="E29" s="270" t="s">
        <v>4028</v>
      </c>
      <c r="F29" s="276">
        <v>42471</v>
      </c>
      <c r="G29" s="276">
        <v>42480</v>
      </c>
      <c r="H29" s="277" t="s">
        <v>1335</v>
      </c>
      <c r="I29" s="270" t="s">
        <v>3795</v>
      </c>
      <c r="J29" s="278"/>
    </row>
    <row r="30" spans="1:10" ht="25.5" x14ac:dyDescent="0.2">
      <c r="A30" s="270">
        <v>29</v>
      </c>
      <c r="B30" s="270" t="s">
        <v>3826</v>
      </c>
      <c r="C30" s="270" t="s">
        <v>3973</v>
      </c>
      <c r="D30" s="270" t="s">
        <v>4029</v>
      </c>
      <c r="E30" s="270" t="s">
        <v>4030</v>
      </c>
      <c r="F30" s="276">
        <v>42473</v>
      </c>
      <c r="G30" s="276">
        <v>42480</v>
      </c>
      <c r="H30" s="277" t="s">
        <v>1335</v>
      </c>
      <c r="I30" s="270" t="s">
        <v>3795</v>
      </c>
      <c r="J30" s="278"/>
    </row>
    <row r="31" spans="1:10" ht="63.75" x14ac:dyDescent="0.2">
      <c r="A31" s="270">
        <v>30</v>
      </c>
      <c r="B31" s="270" t="s">
        <v>3826</v>
      </c>
      <c r="C31" s="270" t="s">
        <v>3973</v>
      </c>
      <c r="D31" s="270" t="s">
        <v>4031</v>
      </c>
      <c r="E31" s="270" t="s">
        <v>4032</v>
      </c>
      <c r="F31" s="276">
        <v>42473</v>
      </c>
      <c r="G31" s="276">
        <v>42482</v>
      </c>
      <c r="H31" s="277" t="s">
        <v>1335</v>
      </c>
      <c r="I31" s="270" t="s">
        <v>3795</v>
      </c>
      <c r="J31" s="278"/>
    </row>
    <row r="32" spans="1:10" ht="25.5" x14ac:dyDescent="0.2">
      <c r="A32" s="270">
        <v>31</v>
      </c>
      <c r="B32" s="270" t="s">
        <v>4033</v>
      </c>
      <c r="C32" s="270" t="s">
        <v>3970</v>
      </c>
      <c r="D32" s="270" t="s">
        <v>4034</v>
      </c>
      <c r="E32" s="270" t="s">
        <v>4035</v>
      </c>
      <c r="F32" s="276">
        <v>42451</v>
      </c>
      <c r="G32" s="276">
        <v>42492</v>
      </c>
      <c r="H32" s="279" t="s">
        <v>1335</v>
      </c>
      <c r="I32" s="270" t="s">
        <v>3576</v>
      </c>
      <c r="J32" s="278"/>
    </row>
    <row r="33" spans="1:10" ht="25.5" x14ac:dyDescent="0.2">
      <c r="A33" s="270">
        <v>32</v>
      </c>
      <c r="B33" s="270" t="s">
        <v>4033</v>
      </c>
      <c r="C33" s="270" t="s">
        <v>3970</v>
      </c>
      <c r="D33" s="270" t="s">
        <v>4036</v>
      </c>
      <c r="E33" s="270" t="s">
        <v>4037</v>
      </c>
      <c r="F33" s="276">
        <v>42333</v>
      </c>
      <c r="G33" s="276">
        <v>42493</v>
      </c>
      <c r="H33" s="277" t="s">
        <v>1335</v>
      </c>
      <c r="I33" s="270" t="s">
        <v>3576</v>
      </c>
      <c r="J33" s="278"/>
    </row>
    <row r="34" spans="1:10" ht="63.75" x14ac:dyDescent="0.2">
      <c r="A34" s="270">
        <v>33</v>
      </c>
      <c r="B34" s="270" t="s">
        <v>4033</v>
      </c>
      <c r="C34" s="270" t="s">
        <v>3970</v>
      </c>
      <c r="D34" s="270" t="s">
        <v>4038</v>
      </c>
      <c r="E34" s="270" t="s">
        <v>4039</v>
      </c>
      <c r="F34" s="276">
        <v>42361</v>
      </c>
      <c r="G34" s="276">
        <v>42493</v>
      </c>
      <c r="H34" s="279" t="s">
        <v>1335</v>
      </c>
      <c r="I34" s="270" t="s">
        <v>3205</v>
      </c>
      <c r="J34" s="278"/>
    </row>
    <row r="35" spans="1:10" ht="25.5" x14ac:dyDescent="0.2">
      <c r="A35" s="270">
        <v>34</v>
      </c>
      <c r="B35" s="270" t="s">
        <v>4033</v>
      </c>
      <c r="C35" s="270" t="s">
        <v>3970</v>
      </c>
      <c r="D35" s="270" t="s">
        <v>4040</v>
      </c>
      <c r="E35" s="270" t="s">
        <v>4041</v>
      </c>
      <c r="F35" s="276">
        <v>42354</v>
      </c>
      <c r="G35" s="276">
        <v>42500</v>
      </c>
      <c r="H35" s="277" t="s">
        <v>1335</v>
      </c>
      <c r="I35" s="270" t="s">
        <v>3576</v>
      </c>
      <c r="J35" s="278"/>
    </row>
    <row r="36" spans="1:10" ht="38.25" x14ac:dyDescent="0.2">
      <c r="A36" s="270">
        <v>35</v>
      </c>
      <c r="B36" s="270" t="s">
        <v>4033</v>
      </c>
      <c r="C36" s="270" t="s">
        <v>3970</v>
      </c>
      <c r="D36" s="270" t="s">
        <v>4042</v>
      </c>
      <c r="E36" s="270" t="s">
        <v>4043</v>
      </c>
      <c r="F36" s="276">
        <v>42383</v>
      </c>
      <c r="G36" s="276">
        <v>42502</v>
      </c>
      <c r="H36" s="277" t="s">
        <v>1335</v>
      </c>
      <c r="I36" s="270" t="s">
        <v>3576</v>
      </c>
      <c r="J36" s="278"/>
    </row>
    <row r="37" spans="1:10" ht="51" x14ac:dyDescent="0.2">
      <c r="A37" s="270">
        <v>36</v>
      </c>
      <c r="B37" s="270" t="s">
        <v>4033</v>
      </c>
      <c r="C37" s="270" t="s">
        <v>3970</v>
      </c>
      <c r="D37" s="270" t="s">
        <v>4044</v>
      </c>
      <c r="E37" s="270" t="s">
        <v>4045</v>
      </c>
      <c r="F37" s="276">
        <v>42478</v>
      </c>
      <c r="G37" s="276">
        <v>42506</v>
      </c>
      <c r="H37" s="277" t="s">
        <v>1335</v>
      </c>
      <c r="I37" s="270" t="s">
        <v>3576</v>
      </c>
      <c r="J37" s="278"/>
    </row>
    <row r="38" spans="1:10" ht="38.25" x14ac:dyDescent="0.2">
      <c r="A38" s="270">
        <v>37</v>
      </c>
      <c r="B38" s="270" t="s">
        <v>4033</v>
      </c>
      <c r="C38" s="270" t="s">
        <v>3970</v>
      </c>
      <c r="D38" s="270" t="s">
        <v>4046</v>
      </c>
      <c r="E38" s="270" t="s">
        <v>4047</v>
      </c>
      <c r="F38" s="276">
        <v>42276</v>
      </c>
      <c r="G38" s="276">
        <v>42510</v>
      </c>
      <c r="H38" s="277" t="s">
        <v>1335</v>
      </c>
      <c r="I38" s="270" t="s">
        <v>3576</v>
      </c>
      <c r="J38" s="278"/>
    </row>
    <row r="39" spans="1:10" ht="51" x14ac:dyDescent="0.2">
      <c r="A39" s="270">
        <v>38</v>
      </c>
      <c r="B39" s="270" t="s">
        <v>4033</v>
      </c>
      <c r="C39" s="270" t="s">
        <v>3857</v>
      </c>
      <c r="D39" s="270" t="s">
        <v>4048</v>
      </c>
      <c r="E39" s="270" t="s">
        <v>4049</v>
      </c>
      <c r="F39" s="276">
        <v>42496</v>
      </c>
      <c r="G39" s="276">
        <v>42514</v>
      </c>
      <c r="H39" s="277" t="s">
        <v>1335</v>
      </c>
      <c r="I39" s="270" t="s">
        <v>2751</v>
      </c>
      <c r="J39" s="278"/>
    </row>
    <row r="40" spans="1:10" ht="25.5" x14ac:dyDescent="0.2">
      <c r="A40" s="270">
        <v>39</v>
      </c>
      <c r="B40" s="270" t="s">
        <v>4033</v>
      </c>
      <c r="C40" s="270" t="s">
        <v>3973</v>
      </c>
      <c r="D40" s="270" t="s">
        <v>4050</v>
      </c>
      <c r="E40" s="270" t="s">
        <v>4051</v>
      </c>
      <c r="F40" s="276">
        <v>42480</v>
      </c>
      <c r="G40" s="276">
        <v>42492</v>
      </c>
      <c r="H40" s="277" t="s">
        <v>1335</v>
      </c>
      <c r="I40" s="270" t="s">
        <v>3795</v>
      </c>
      <c r="J40" s="278"/>
    </row>
    <row r="41" spans="1:10" ht="38.25" x14ac:dyDescent="0.2">
      <c r="A41" s="270">
        <v>40</v>
      </c>
      <c r="B41" s="270" t="s">
        <v>4033</v>
      </c>
      <c r="C41" s="270" t="s">
        <v>3973</v>
      </c>
      <c r="D41" s="270" t="s">
        <v>4052</v>
      </c>
      <c r="E41" s="270" t="s">
        <v>4053</v>
      </c>
      <c r="F41" s="276">
        <v>42489</v>
      </c>
      <c r="G41" s="276">
        <v>42496</v>
      </c>
      <c r="H41" s="277" t="s">
        <v>1335</v>
      </c>
      <c r="I41" s="270" t="s">
        <v>3795</v>
      </c>
      <c r="J41" s="278"/>
    </row>
    <row r="42" spans="1:10" ht="63.75" x14ac:dyDescent="0.2">
      <c r="A42" s="270">
        <v>41</v>
      </c>
      <c r="B42" s="270" t="s">
        <v>4033</v>
      </c>
      <c r="C42" s="270" t="s">
        <v>3973</v>
      </c>
      <c r="D42" s="270" t="s">
        <v>4054</v>
      </c>
      <c r="E42" s="270" t="s">
        <v>4055</v>
      </c>
      <c r="F42" s="276">
        <v>42492</v>
      </c>
      <c r="G42" s="276">
        <v>42507</v>
      </c>
      <c r="H42" s="277" t="s">
        <v>1335</v>
      </c>
      <c r="I42" s="270" t="s">
        <v>3795</v>
      </c>
      <c r="J42" s="278"/>
    </row>
    <row r="43" spans="1:10" ht="25.5" x14ac:dyDescent="0.2">
      <c r="A43" s="270">
        <v>42</v>
      </c>
      <c r="B43" s="270" t="s">
        <v>3841</v>
      </c>
      <c r="C43" s="270" t="s">
        <v>3970</v>
      </c>
      <c r="D43" s="270" t="s">
        <v>4056</v>
      </c>
      <c r="E43" s="270" t="s">
        <v>4057</v>
      </c>
      <c r="F43" s="276">
        <v>42377</v>
      </c>
      <c r="G43" s="276">
        <v>42530</v>
      </c>
      <c r="H43" s="277" t="s">
        <v>1335</v>
      </c>
      <c r="I43" s="270" t="s">
        <v>3576</v>
      </c>
      <c r="J43" s="278"/>
    </row>
    <row r="44" spans="1:10" ht="25.5" x14ac:dyDescent="0.2">
      <c r="A44" s="270">
        <v>43</v>
      </c>
      <c r="B44" s="270" t="s">
        <v>3841</v>
      </c>
      <c r="C44" s="270" t="s">
        <v>3970</v>
      </c>
      <c r="D44" s="270" t="s">
        <v>4058</v>
      </c>
      <c r="E44" s="270" t="s">
        <v>4059</v>
      </c>
      <c r="F44" s="276">
        <v>42268</v>
      </c>
      <c r="G44" s="276">
        <v>42549</v>
      </c>
      <c r="H44" s="277" t="s">
        <v>1335</v>
      </c>
      <c r="I44" s="270" t="s">
        <v>4004</v>
      </c>
      <c r="J44" s="278"/>
    </row>
    <row r="45" spans="1:10" ht="25.5" x14ac:dyDescent="0.2">
      <c r="A45" s="270">
        <v>44</v>
      </c>
      <c r="B45" s="270" t="s">
        <v>3841</v>
      </c>
      <c r="C45" s="270" t="s">
        <v>3973</v>
      </c>
      <c r="D45" s="270" t="s">
        <v>4060</v>
      </c>
      <c r="E45" s="270" t="s">
        <v>4061</v>
      </c>
      <c r="F45" s="276">
        <v>42514</v>
      </c>
      <c r="G45" s="276">
        <v>42524</v>
      </c>
      <c r="H45" s="277" t="s">
        <v>1335</v>
      </c>
      <c r="I45" s="270" t="s">
        <v>3795</v>
      </c>
      <c r="J45" s="278"/>
    </row>
    <row r="46" spans="1:10" ht="25.5" x14ac:dyDescent="0.2">
      <c r="A46" s="270">
        <v>45</v>
      </c>
      <c r="B46" s="270" t="s">
        <v>3841</v>
      </c>
      <c r="C46" s="270" t="s">
        <v>3973</v>
      </c>
      <c r="D46" s="270" t="s">
        <v>4062</v>
      </c>
      <c r="E46" s="270" t="s">
        <v>4063</v>
      </c>
      <c r="F46" s="276">
        <v>42510</v>
      </c>
      <c r="G46" s="276">
        <v>42524</v>
      </c>
      <c r="H46" s="277" t="s">
        <v>1335</v>
      </c>
      <c r="I46" s="270" t="s">
        <v>3795</v>
      </c>
      <c r="J46" s="278"/>
    </row>
    <row r="47" spans="1:10" x14ac:dyDescent="0.2">
      <c r="A47" s="270">
        <v>46</v>
      </c>
      <c r="B47" s="270" t="s">
        <v>3841</v>
      </c>
      <c r="C47" s="270" t="s">
        <v>3973</v>
      </c>
      <c r="D47" s="270" t="s">
        <v>4064</v>
      </c>
      <c r="E47" s="270" t="s">
        <v>4065</v>
      </c>
      <c r="F47" s="276">
        <v>42515</v>
      </c>
      <c r="G47" s="276">
        <v>42531</v>
      </c>
      <c r="H47" s="277" t="s">
        <v>1335</v>
      </c>
      <c r="I47" s="270" t="s">
        <v>3795</v>
      </c>
      <c r="J47" s="278"/>
    </row>
    <row r="48" spans="1:10" ht="25.5" x14ac:dyDescent="0.2">
      <c r="A48" s="270">
        <v>47</v>
      </c>
      <c r="B48" s="270" t="s">
        <v>3841</v>
      </c>
      <c r="C48" s="270" t="s">
        <v>3973</v>
      </c>
      <c r="D48" s="270" t="s">
        <v>4066</v>
      </c>
      <c r="E48" s="270" t="s">
        <v>4067</v>
      </c>
      <c r="F48" s="276">
        <v>42521</v>
      </c>
      <c r="G48" s="276">
        <v>42535</v>
      </c>
      <c r="H48" s="277" t="s">
        <v>1335</v>
      </c>
      <c r="I48" s="270" t="s">
        <v>3795</v>
      </c>
      <c r="J48" s="278"/>
    </row>
    <row r="49" spans="1:26" ht="38.25" x14ac:dyDescent="0.2">
      <c r="A49" s="270">
        <v>48</v>
      </c>
      <c r="B49" s="270" t="s">
        <v>3841</v>
      </c>
      <c r="C49" s="270" t="s">
        <v>3973</v>
      </c>
      <c r="D49" s="270" t="s">
        <v>4068</v>
      </c>
      <c r="E49" s="270" t="s">
        <v>4069</v>
      </c>
      <c r="F49" s="276">
        <v>42524</v>
      </c>
      <c r="G49" s="276">
        <v>42541</v>
      </c>
      <c r="H49" s="277" t="s">
        <v>1335</v>
      </c>
      <c r="I49" s="270" t="s">
        <v>3795</v>
      </c>
      <c r="J49" s="278"/>
    </row>
    <row r="50" spans="1:26" ht="25.5" x14ac:dyDescent="0.2">
      <c r="A50" s="270">
        <v>49</v>
      </c>
      <c r="B50" s="270" t="s">
        <v>3841</v>
      </c>
      <c r="C50" s="270" t="s">
        <v>3973</v>
      </c>
      <c r="D50" s="270" t="s">
        <v>4070</v>
      </c>
      <c r="E50" s="270" t="s">
        <v>4071</v>
      </c>
      <c r="F50" s="276">
        <v>42531</v>
      </c>
      <c r="G50" s="276">
        <v>42543</v>
      </c>
      <c r="H50" s="277" t="s">
        <v>1335</v>
      </c>
      <c r="I50" s="270" t="s">
        <v>3795</v>
      </c>
      <c r="J50" s="278"/>
    </row>
    <row r="51" spans="1:26" ht="63.75" x14ac:dyDescent="0.2">
      <c r="A51" s="270">
        <v>50</v>
      </c>
      <c r="B51" s="270" t="s">
        <v>3841</v>
      </c>
      <c r="C51" s="270" t="s">
        <v>3973</v>
      </c>
      <c r="D51" s="270" t="s">
        <v>4072</v>
      </c>
      <c r="E51" s="270" t="s">
        <v>4073</v>
      </c>
      <c r="F51" s="276">
        <v>42535</v>
      </c>
      <c r="G51" s="276">
        <v>42549</v>
      </c>
      <c r="H51" s="277" t="s">
        <v>1335</v>
      </c>
      <c r="I51" s="270" t="s">
        <v>3795</v>
      </c>
      <c r="J51" s="278"/>
    </row>
    <row r="52" spans="1:26" ht="38.25" x14ac:dyDescent="0.2">
      <c r="A52" s="270">
        <v>51</v>
      </c>
      <c r="B52" s="270" t="s">
        <v>3841</v>
      </c>
      <c r="C52" s="270" t="s">
        <v>3973</v>
      </c>
      <c r="D52" s="270" t="s">
        <v>4074</v>
      </c>
      <c r="E52" s="270" t="s">
        <v>4075</v>
      </c>
      <c r="F52" s="276">
        <v>42536</v>
      </c>
      <c r="G52" s="276">
        <v>42549</v>
      </c>
      <c r="H52" s="277" t="s">
        <v>1335</v>
      </c>
      <c r="I52" s="270" t="s">
        <v>3795</v>
      </c>
      <c r="J52" s="278"/>
    </row>
    <row r="53" spans="1:26" ht="38.25" x14ac:dyDescent="0.2">
      <c r="A53" s="270">
        <v>52</v>
      </c>
      <c r="B53" s="270" t="s">
        <v>3841</v>
      </c>
      <c r="C53" s="270" t="s">
        <v>3973</v>
      </c>
      <c r="D53" s="270" t="s">
        <v>4076</v>
      </c>
      <c r="E53" s="270" t="s">
        <v>4077</v>
      </c>
      <c r="F53" s="276">
        <v>42537</v>
      </c>
      <c r="G53" s="276">
        <v>42551</v>
      </c>
      <c r="H53" s="277" t="s">
        <v>1335</v>
      </c>
      <c r="I53" s="270" t="s">
        <v>3795</v>
      </c>
      <c r="J53" s="278"/>
    </row>
    <row r="54" spans="1:26" ht="38.25" x14ac:dyDescent="0.2">
      <c r="A54" s="270">
        <v>53</v>
      </c>
      <c r="B54" s="270" t="s">
        <v>3841</v>
      </c>
      <c r="C54" s="270" t="s">
        <v>3857</v>
      </c>
      <c r="D54" s="270" t="s">
        <v>4078</v>
      </c>
      <c r="E54" s="270" t="s">
        <v>4079</v>
      </c>
      <c r="F54" s="276">
        <v>42556</v>
      </c>
      <c r="G54" s="276">
        <v>42559</v>
      </c>
      <c r="H54" s="277" t="s">
        <v>1335</v>
      </c>
      <c r="I54" s="270" t="s">
        <v>2751</v>
      </c>
      <c r="J54" s="278"/>
    </row>
    <row r="55" spans="1:26" ht="25.5" x14ac:dyDescent="0.2">
      <c r="A55" s="270">
        <v>54</v>
      </c>
      <c r="B55" s="270" t="s">
        <v>3859</v>
      </c>
      <c r="C55" s="270" t="s">
        <v>3970</v>
      </c>
      <c r="D55" s="270" t="s">
        <v>4080</v>
      </c>
      <c r="E55" s="270" t="s">
        <v>4081</v>
      </c>
      <c r="F55" s="276">
        <v>42410</v>
      </c>
      <c r="G55" s="276">
        <v>42568</v>
      </c>
      <c r="H55" s="279" t="s">
        <v>1335</v>
      </c>
      <c r="I55" s="270" t="s">
        <v>3205</v>
      </c>
      <c r="J55" s="278"/>
    </row>
    <row r="56" spans="1:26" ht="25.5" x14ac:dyDescent="0.2">
      <c r="A56" s="270">
        <v>55</v>
      </c>
      <c r="B56" s="270" t="s">
        <v>3859</v>
      </c>
      <c r="C56" s="270" t="s">
        <v>3970</v>
      </c>
      <c r="D56" s="270" t="s">
        <v>4082</v>
      </c>
      <c r="E56" s="270" t="s">
        <v>4083</v>
      </c>
      <c r="F56" s="276">
        <v>42419</v>
      </c>
      <c r="G56" s="276">
        <v>42563</v>
      </c>
      <c r="H56" s="279" t="s">
        <v>1335</v>
      </c>
      <c r="I56" s="270" t="s">
        <v>3576</v>
      </c>
      <c r="J56" s="278"/>
    </row>
    <row r="57" spans="1:26" ht="38.25" x14ac:dyDescent="0.2">
      <c r="A57" s="270">
        <v>56</v>
      </c>
      <c r="B57" s="270" t="s">
        <v>3859</v>
      </c>
      <c r="C57" s="270" t="s">
        <v>3970</v>
      </c>
      <c r="D57" s="270" t="s">
        <v>4084</v>
      </c>
      <c r="E57" s="270" t="s">
        <v>4085</v>
      </c>
      <c r="F57" s="276">
        <v>42545</v>
      </c>
      <c r="G57" s="276">
        <v>42566</v>
      </c>
      <c r="H57" s="277" t="s">
        <v>1335</v>
      </c>
      <c r="I57" s="270" t="s">
        <v>3576</v>
      </c>
      <c r="J57" s="278"/>
    </row>
    <row r="58" spans="1:26" ht="25.5" x14ac:dyDescent="0.2">
      <c r="A58" s="270">
        <v>57</v>
      </c>
      <c r="B58" s="270" t="s">
        <v>3859</v>
      </c>
      <c r="C58" s="270" t="s">
        <v>3973</v>
      </c>
      <c r="D58" s="270" t="s">
        <v>4086</v>
      </c>
      <c r="E58" s="270" t="s">
        <v>4087</v>
      </c>
      <c r="F58" s="276">
        <v>42544</v>
      </c>
      <c r="G58" s="276">
        <v>42559</v>
      </c>
      <c r="H58" s="277" t="s">
        <v>1335</v>
      </c>
      <c r="I58" s="270" t="s">
        <v>3795</v>
      </c>
      <c r="J58" s="278"/>
    </row>
    <row r="59" spans="1:26" ht="25.5" x14ac:dyDescent="0.2">
      <c r="A59" s="270">
        <v>58</v>
      </c>
      <c r="B59" s="270" t="s">
        <v>3859</v>
      </c>
      <c r="C59" s="270" t="s">
        <v>3973</v>
      </c>
      <c r="D59" s="270" t="s">
        <v>4088</v>
      </c>
      <c r="E59" s="270" t="s">
        <v>4089</v>
      </c>
      <c r="F59" s="276">
        <v>42550</v>
      </c>
      <c r="G59" s="276">
        <v>42564</v>
      </c>
      <c r="H59" s="277" t="s">
        <v>1335</v>
      </c>
      <c r="I59" s="270" t="s">
        <v>3795</v>
      </c>
      <c r="J59" s="278"/>
      <c r="K59" s="7"/>
      <c r="L59" s="7"/>
      <c r="M59" s="7"/>
      <c r="N59" s="7"/>
      <c r="O59" s="7"/>
      <c r="P59" s="7"/>
      <c r="Q59" s="7"/>
      <c r="R59" s="7"/>
      <c r="S59" s="7"/>
      <c r="T59" s="7"/>
      <c r="U59" s="7"/>
      <c r="V59" s="7"/>
      <c r="W59" s="7"/>
      <c r="X59" s="7"/>
      <c r="Y59" s="7"/>
      <c r="Z59" s="7"/>
    </row>
    <row r="60" spans="1:26" ht="38.25" x14ac:dyDescent="0.2">
      <c r="A60" s="270">
        <v>59</v>
      </c>
      <c r="B60" s="270" t="s">
        <v>3859</v>
      </c>
      <c r="C60" s="270" t="s">
        <v>3973</v>
      </c>
      <c r="D60" s="270" t="s">
        <v>4090</v>
      </c>
      <c r="E60" s="270" t="s">
        <v>4091</v>
      </c>
      <c r="F60" s="276">
        <v>42551</v>
      </c>
      <c r="G60" s="276">
        <v>42566</v>
      </c>
      <c r="H60" s="277" t="s">
        <v>1335</v>
      </c>
      <c r="I60" s="270" t="s">
        <v>3795</v>
      </c>
      <c r="J60" s="278"/>
    </row>
    <row r="61" spans="1:26" ht="25.5" x14ac:dyDescent="0.2">
      <c r="A61" s="270">
        <v>60</v>
      </c>
      <c r="B61" s="270" t="s">
        <v>3859</v>
      </c>
      <c r="C61" s="270" t="s">
        <v>3970</v>
      </c>
      <c r="D61" s="270" t="s">
        <v>4092</v>
      </c>
      <c r="E61" s="270" t="s">
        <v>4093</v>
      </c>
      <c r="F61" s="276">
        <v>42367</v>
      </c>
      <c r="G61" s="276">
        <v>42569</v>
      </c>
      <c r="H61" s="279" t="s">
        <v>1335</v>
      </c>
      <c r="I61" s="270" t="s">
        <v>4004</v>
      </c>
      <c r="J61" s="278"/>
    </row>
    <row r="62" spans="1:26" ht="38.25" x14ac:dyDescent="0.2">
      <c r="A62" s="270">
        <v>61</v>
      </c>
      <c r="B62" s="270" t="s">
        <v>3859</v>
      </c>
      <c r="C62" s="270" t="s">
        <v>3973</v>
      </c>
      <c r="D62" s="270" t="s">
        <v>4094</v>
      </c>
      <c r="E62" s="270" t="s">
        <v>4095</v>
      </c>
      <c r="F62" s="276">
        <v>42559</v>
      </c>
      <c r="G62" s="276">
        <v>42576</v>
      </c>
      <c r="H62" s="277" t="s">
        <v>1335</v>
      </c>
      <c r="I62" s="270" t="s">
        <v>3795</v>
      </c>
      <c r="J62" s="278"/>
      <c r="K62" s="7"/>
      <c r="L62" s="7"/>
      <c r="M62" s="7"/>
      <c r="N62" s="7"/>
      <c r="O62" s="7"/>
      <c r="P62" s="7"/>
      <c r="Q62" s="7"/>
      <c r="R62" s="7"/>
      <c r="S62" s="7"/>
      <c r="T62" s="7"/>
      <c r="U62" s="7"/>
      <c r="V62" s="7"/>
      <c r="W62" s="7"/>
      <c r="X62" s="7"/>
      <c r="Y62" s="7"/>
      <c r="Z62" s="7"/>
    </row>
    <row r="63" spans="1:26" ht="38.25" x14ac:dyDescent="0.2">
      <c r="A63" s="270">
        <v>62</v>
      </c>
      <c r="B63" s="270" t="s">
        <v>3883</v>
      </c>
      <c r="C63" s="270" t="s">
        <v>3970</v>
      </c>
      <c r="D63" s="280" t="s">
        <v>4096</v>
      </c>
      <c r="E63" s="270" t="s">
        <v>4097</v>
      </c>
      <c r="F63" s="276">
        <v>42556</v>
      </c>
      <c r="G63" s="276">
        <v>42583</v>
      </c>
      <c r="H63" s="277" t="s">
        <v>1335</v>
      </c>
      <c r="I63" s="270" t="s">
        <v>3576</v>
      </c>
      <c r="J63" s="278"/>
      <c r="K63" s="7"/>
      <c r="L63" s="7"/>
      <c r="M63" s="7"/>
      <c r="N63" s="7"/>
      <c r="O63" s="7"/>
      <c r="P63" s="7"/>
      <c r="Q63" s="7"/>
      <c r="R63" s="7"/>
      <c r="S63" s="7"/>
      <c r="T63" s="7"/>
      <c r="U63" s="7"/>
      <c r="V63" s="7"/>
      <c r="W63" s="7"/>
      <c r="X63" s="7"/>
      <c r="Y63" s="7"/>
      <c r="Z63" s="7"/>
    </row>
    <row r="64" spans="1:26" ht="25.5" x14ac:dyDescent="0.2">
      <c r="A64" s="270">
        <v>63</v>
      </c>
      <c r="B64" s="270" t="s">
        <v>3883</v>
      </c>
      <c r="C64" s="270" t="s">
        <v>3970</v>
      </c>
      <c r="D64" s="270" t="s">
        <v>4098</v>
      </c>
      <c r="E64" s="270" t="s">
        <v>4099</v>
      </c>
      <c r="F64" s="276">
        <v>42562</v>
      </c>
      <c r="G64" s="276">
        <v>42604</v>
      </c>
      <c r="H64" s="277" t="s">
        <v>1335</v>
      </c>
      <c r="I64" s="270" t="s">
        <v>3576</v>
      </c>
      <c r="J64" s="278"/>
    </row>
    <row r="65" spans="1:26" ht="25.5" x14ac:dyDescent="0.2">
      <c r="A65" s="270">
        <v>64</v>
      </c>
      <c r="B65" s="270" t="s">
        <v>3883</v>
      </c>
      <c r="C65" s="270" t="s">
        <v>3970</v>
      </c>
      <c r="D65" s="270" t="s">
        <v>4100</v>
      </c>
      <c r="E65" s="270" t="s">
        <v>4101</v>
      </c>
      <c r="F65" s="276">
        <v>42565</v>
      </c>
      <c r="G65" s="276">
        <v>42600</v>
      </c>
      <c r="H65" s="277" t="s">
        <v>1335</v>
      </c>
      <c r="I65" s="270" t="s">
        <v>3576</v>
      </c>
      <c r="J65" s="278"/>
    </row>
    <row r="66" spans="1:26" ht="25.5" x14ac:dyDescent="0.2">
      <c r="A66" s="270">
        <v>65</v>
      </c>
      <c r="B66" s="270" t="s">
        <v>3883</v>
      </c>
      <c r="C66" s="270" t="s">
        <v>3973</v>
      </c>
      <c r="D66" s="270" t="s">
        <v>4102</v>
      </c>
      <c r="E66" s="270" t="s">
        <v>4103</v>
      </c>
      <c r="F66" s="276">
        <v>42572</v>
      </c>
      <c r="G66" s="276">
        <v>42584</v>
      </c>
      <c r="H66" s="277" t="s">
        <v>1335</v>
      </c>
      <c r="I66" s="270" t="s">
        <v>3795</v>
      </c>
      <c r="J66" s="278"/>
      <c r="K66" s="7"/>
      <c r="L66" s="7"/>
      <c r="M66" s="7"/>
      <c r="N66" s="7"/>
      <c r="O66" s="7"/>
      <c r="P66" s="7"/>
      <c r="Q66" s="7"/>
      <c r="R66" s="7"/>
      <c r="S66" s="7"/>
      <c r="T66" s="7"/>
      <c r="U66" s="7"/>
      <c r="V66" s="7"/>
      <c r="W66" s="7"/>
      <c r="X66" s="7"/>
      <c r="Y66" s="7"/>
      <c r="Z66" s="7"/>
    </row>
    <row r="67" spans="1:26" ht="25.5" x14ac:dyDescent="0.2">
      <c r="A67" s="270">
        <v>66</v>
      </c>
      <c r="B67" s="270" t="s">
        <v>3883</v>
      </c>
      <c r="C67" s="270" t="s">
        <v>3973</v>
      </c>
      <c r="D67" s="270" t="s">
        <v>4104</v>
      </c>
      <c r="E67" s="270" t="s">
        <v>4105</v>
      </c>
      <c r="F67" s="276">
        <v>42578</v>
      </c>
      <c r="G67" s="276">
        <v>42590</v>
      </c>
      <c r="H67" s="277" t="s">
        <v>1335</v>
      </c>
      <c r="I67" s="270" t="s">
        <v>4106</v>
      </c>
      <c r="J67" s="278"/>
      <c r="K67" s="7"/>
      <c r="L67" s="7"/>
      <c r="M67" s="7"/>
      <c r="N67" s="7"/>
      <c r="O67" s="7"/>
      <c r="P67" s="7"/>
      <c r="Q67" s="7"/>
      <c r="R67" s="7"/>
      <c r="S67" s="7"/>
      <c r="T67" s="7"/>
      <c r="U67" s="7"/>
      <c r="V67" s="7"/>
      <c r="W67" s="7"/>
      <c r="X67" s="7"/>
      <c r="Y67" s="7"/>
      <c r="Z67" s="7"/>
    </row>
    <row r="68" spans="1:26" ht="51" x14ac:dyDescent="0.2">
      <c r="A68" s="270">
        <v>67</v>
      </c>
      <c r="B68" s="270" t="s">
        <v>3883</v>
      </c>
      <c r="C68" s="270" t="s">
        <v>3973</v>
      </c>
      <c r="D68" s="270" t="s">
        <v>4107</v>
      </c>
      <c r="E68" s="270" t="s">
        <v>4108</v>
      </c>
      <c r="F68" s="276">
        <v>42580</v>
      </c>
      <c r="G68" s="276">
        <v>42592</v>
      </c>
      <c r="H68" s="277" t="s">
        <v>1335</v>
      </c>
      <c r="I68" s="270" t="s">
        <v>3795</v>
      </c>
      <c r="J68" s="278"/>
      <c r="K68" s="7"/>
      <c r="L68" s="7"/>
      <c r="M68" s="7"/>
      <c r="N68" s="7"/>
      <c r="O68" s="7"/>
      <c r="P68" s="7"/>
      <c r="Q68" s="7"/>
      <c r="R68" s="7"/>
      <c r="S68" s="7"/>
      <c r="T68" s="7"/>
      <c r="U68" s="7"/>
      <c r="V68" s="7"/>
      <c r="W68" s="7"/>
      <c r="X68" s="7"/>
      <c r="Y68" s="7"/>
      <c r="Z68" s="7"/>
    </row>
    <row r="69" spans="1:26" ht="38.25" x14ac:dyDescent="0.2">
      <c r="A69" s="270">
        <v>68</v>
      </c>
      <c r="B69" s="270" t="s">
        <v>3883</v>
      </c>
      <c r="C69" s="270" t="s">
        <v>3973</v>
      </c>
      <c r="D69" s="270" t="s">
        <v>4109</v>
      </c>
      <c r="E69" s="270" t="s">
        <v>4110</v>
      </c>
      <c r="F69" s="276">
        <v>42584</v>
      </c>
      <c r="G69" s="276">
        <v>42593</v>
      </c>
      <c r="H69" s="277" t="s">
        <v>1335</v>
      </c>
      <c r="I69" s="270" t="s">
        <v>3795</v>
      </c>
      <c r="J69" s="278"/>
    </row>
    <row r="70" spans="1:26" ht="25.5" x14ac:dyDescent="0.2">
      <c r="A70" s="270">
        <v>69</v>
      </c>
      <c r="B70" s="270" t="s">
        <v>3883</v>
      </c>
      <c r="C70" s="270" t="s">
        <v>3973</v>
      </c>
      <c r="D70" s="270" t="s">
        <v>4111</v>
      </c>
      <c r="E70" s="270" t="s">
        <v>4112</v>
      </c>
      <c r="F70" s="276">
        <v>42593</v>
      </c>
      <c r="G70" s="276">
        <v>42605</v>
      </c>
      <c r="H70" s="277" t="s">
        <v>1335</v>
      </c>
      <c r="I70" s="270" t="s">
        <v>3795</v>
      </c>
      <c r="J70" s="278"/>
      <c r="K70" s="7"/>
      <c r="L70" s="7"/>
      <c r="M70" s="7"/>
      <c r="N70" s="7"/>
      <c r="O70" s="7"/>
      <c r="P70" s="7"/>
      <c r="Q70" s="7"/>
      <c r="R70" s="7"/>
      <c r="S70" s="7"/>
      <c r="T70" s="7"/>
      <c r="U70" s="7"/>
      <c r="V70" s="7"/>
      <c r="W70" s="7"/>
      <c r="X70" s="7"/>
      <c r="Y70" s="7"/>
      <c r="Z70" s="7"/>
    </row>
    <row r="71" spans="1:26" ht="38.25" x14ac:dyDescent="0.2">
      <c r="A71" s="270">
        <v>70</v>
      </c>
      <c r="B71" s="270" t="s">
        <v>3883</v>
      </c>
      <c r="C71" s="270" t="s">
        <v>3973</v>
      </c>
      <c r="D71" s="270" t="s">
        <v>4113</v>
      </c>
      <c r="E71" s="270" t="s">
        <v>4114</v>
      </c>
      <c r="F71" s="276">
        <v>42591</v>
      </c>
      <c r="G71" s="276">
        <v>42599</v>
      </c>
      <c r="H71" s="277" t="s">
        <v>1335</v>
      </c>
      <c r="I71" s="270" t="s">
        <v>3795</v>
      </c>
      <c r="J71" s="278"/>
      <c r="K71" s="7"/>
      <c r="L71" s="7"/>
      <c r="M71" s="7"/>
      <c r="N71" s="7"/>
      <c r="O71" s="7"/>
      <c r="P71" s="7"/>
      <c r="Q71" s="7"/>
      <c r="R71" s="7"/>
      <c r="S71" s="7"/>
      <c r="T71" s="7"/>
      <c r="U71" s="7"/>
      <c r="V71" s="7"/>
      <c r="W71" s="7"/>
      <c r="X71" s="7"/>
      <c r="Y71" s="7"/>
      <c r="Z71" s="7"/>
    </row>
    <row r="72" spans="1:26" ht="25.5" x14ac:dyDescent="0.2">
      <c r="A72" s="270">
        <v>71</v>
      </c>
      <c r="B72" s="270" t="s">
        <v>3894</v>
      </c>
      <c r="C72" s="270" t="s">
        <v>3970</v>
      </c>
      <c r="D72" s="270" t="s">
        <v>4115</v>
      </c>
      <c r="E72" s="270" t="s">
        <v>4116</v>
      </c>
      <c r="F72" s="276">
        <v>42531</v>
      </c>
      <c r="G72" s="276">
        <v>42633</v>
      </c>
      <c r="H72" s="279" t="s">
        <v>1335</v>
      </c>
      <c r="I72" s="270" t="s">
        <v>3576</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3894</v>
      </c>
      <c r="C73" s="270" t="s">
        <v>3970</v>
      </c>
      <c r="D73" s="270" t="s">
        <v>4117</v>
      </c>
      <c r="E73" s="270" t="s">
        <v>4118</v>
      </c>
      <c r="F73" s="276">
        <v>42585</v>
      </c>
      <c r="G73" s="276">
        <v>42626</v>
      </c>
      <c r="H73" s="277" t="s">
        <v>1335</v>
      </c>
      <c r="I73" s="270" t="s">
        <v>3576</v>
      </c>
      <c r="J73" s="278"/>
      <c r="K73" s="7"/>
      <c r="L73" s="7"/>
      <c r="M73" s="7"/>
      <c r="N73" s="7"/>
      <c r="O73" s="7"/>
      <c r="P73" s="7"/>
      <c r="Q73" s="7"/>
      <c r="R73" s="7"/>
      <c r="S73" s="7"/>
      <c r="T73" s="7"/>
      <c r="U73" s="7"/>
      <c r="V73" s="7"/>
      <c r="W73" s="7"/>
      <c r="X73" s="7"/>
      <c r="Y73" s="7"/>
      <c r="Z73" s="7"/>
    </row>
    <row r="74" spans="1:26" x14ac:dyDescent="0.2">
      <c r="A74" s="270">
        <v>73</v>
      </c>
      <c r="B74" s="270" t="s">
        <v>3894</v>
      </c>
      <c r="C74" s="270" t="s">
        <v>3973</v>
      </c>
      <c r="D74" s="270" t="s">
        <v>4119</v>
      </c>
      <c r="E74" s="270" t="s">
        <v>4120</v>
      </c>
      <c r="F74" s="276">
        <v>42611</v>
      </c>
      <c r="G74" s="276">
        <v>42619</v>
      </c>
      <c r="H74" s="277" t="s">
        <v>1335</v>
      </c>
      <c r="I74" s="270" t="s">
        <v>3795</v>
      </c>
      <c r="J74" s="278"/>
      <c r="K74" s="7"/>
      <c r="L74" s="7"/>
      <c r="M74" s="7"/>
      <c r="N74" s="7"/>
      <c r="O74" s="7"/>
      <c r="P74" s="7"/>
      <c r="Q74" s="7"/>
      <c r="R74" s="7"/>
      <c r="S74" s="7"/>
      <c r="T74" s="7"/>
      <c r="U74" s="7"/>
      <c r="V74" s="7"/>
      <c r="W74" s="7"/>
      <c r="X74" s="7"/>
      <c r="Y74" s="7"/>
      <c r="Z74" s="7"/>
    </row>
    <row r="75" spans="1:26" ht="25.5" x14ac:dyDescent="0.2">
      <c r="A75" s="270">
        <v>74</v>
      </c>
      <c r="B75" s="270" t="s">
        <v>3894</v>
      </c>
      <c r="C75" s="270" t="s">
        <v>3973</v>
      </c>
      <c r="D75" s="270" t="s">
        <v>4121</v>
      </c>
      <c r="E75" s="270" t="s">
        <v>4122</v>
      </c>
      <c r="F75" s="276">
        <v>42628</v>
      </c>
      <c r="G75" s="276">
        <v>42636</v>
      </c>
      <c r="H75" s="277" t="s">
        <v>1335</v>
      </c>
      <c r="I75" s="270" t="s">
        <v>3795</v>
      </c>
      <c r="J75" s="278"/>
      <c r="K75" s="7"/>
      <c r="L75" s="7"/>
      <c r="M75" s="7"/>
      <c r="N75" s="7"/>
      <c r="O75" s="7"/>
      <c r="P75" s="7"/>
      <c r="Q75" s="7"/>
      <c r="R75" s="7"/>
      <c r="S75" s="7"/>
      <c r="T75" s="7"/>
      <c r="U75" s="7"/>
      <c r="V75" s="7"/>
      <c r="W75" s="7"/>
      <c r="X75" s="7"/>
      <c r="Y75" s="7"/>
      <c r="Z75" s="7"/>
    </row>
    <row r="76" spans="1:26" ht="25.5" x14ac:dyDescent="0.2">
      <c r="A76" s="270">
        <v>75</v>
      </c>
      <c r="B76" s="270" t="s">
        <v>3894</v>
      </c>
      <c r="C76" s="270" t="s">
        <v>3973</v>
      </c>
      <c r="D76" s="270" t="s">
        <v>4123</v>
      </c>
      <c r="E76" s="270" t="s">
        <v>4124</v>
      </c>
      <c r="F76" s="276">
        <v>42628</v>
      </c>
      <c r="G76" s="276">
        <v>42639</v>
      </c>
      <c r="H76" s="277" t="s">
        <v>1335</v>
      </c>
      <c r="I76" s="270" t="s">
        <v>4106</v>
      </c>
      <c r="J76" s="278"/>
      <c r="K76" s="7"/>
      <c r="L76" s="7"/>
      <c r="M76" s="7"/>
      <c r="N76" s="7"/>
      <c r="O76" s="7"/>
      <c r="P76" s="7"/>
      <c r="Q76" s="7"/>
      <c r="R76" s="7"/>
      <c r="S76" s="7"/>
      <c r="T76" s="7"/>
      <c r="U76" s="7"/>
      <c r="V76" s="7"/>
      <c r="W76" s="7"/>
      <c r="X76" s="7"/>
      <c r="Y76" s="7"/>
      <c r="Z76" s="7"/>
    </row>
    <row r="77" spans="1:26" ht="25.5" x14ac:dyDescent="0.2">
      <c r="A77" s="270">
        <v>76</v>
      </c>
      <c r="B77" s="270" t="s">
        <v>3894</v>
      </c>
      <c r="C77" s="270" t="s">
        <v>3973</v>
      </c>
      <c r="D77" s="270" t="s">
        <v>4125</v>
      </c>
      <c r="E77" s="270" t="s">
        <v>4126</v>
      </c>
      <c r="F77" s="276">
        <v>42629</v>
      </c>
      <c r="G77" s="276">
        <v>42639</v>
      </c>
      <c r="H77" s="277" t="s">
        <v>1335</v>
      </c>
      <c r="I77" s="270" t="s">
        <v>3795</v>
      </c>
      <c r="J77" s="278"/>
      <c r="K77" s="7"/>
      <c r="L77" s="7"/>
      <c r="M77" s="7"/>
      <c r="N77" s="7"/>
      <c r="O77" s="7"/>
      <c r="P77" s="7"/>
      <c r="Q77" s="7"/>
      <c r="R77" s="7"/>
      <c r="S77" s="7"/>
      <c r="T77" s="7"/>
      <c r="U77" s="7"/>
      <c r="V77" s="7"/>
      <c r="W77" s="7"/>
      <c r="X77" s="7"/>
      <c r="Y77" s="7"/>
      <c r="Z77" s="7"/>
    </row>
    <row r="78" spans="1:26" ht="38.25" x14ac:dyDescent="0.2">
      <c r="A78" s="270">
        <v>77</v>
      </c>
      <c r="B78" s="270" t="s">
        <v>3911</v>
      </c>
      <c r="C78" s="270" t="s">
        <v>3970</v>
      </c>
      <c r="D78" s="270" t="s">
        <v>4096</v>
      </c>
      <c r="E78" s="270" t="s">
        <v>4127</v>
      </c>
      <c r="F78" s="276">
        <v>42612</v>
      </c>
      <c r="G78" s="276">
        <v>42648</v>
      </c>
      <c r="H78" s="277" t="s">
        <v>1335</v>
      </c>
      <c r="I78" s="270" t="s">
        <v>3576</v>
      </c>
      <c r="J78" s="278"/>
      <c r="K78" s="7"/>
      <c r="L78" s="7"/>
      <c r="M78" s="7"/>
      <c r="N78" s="7"/>
      <c r="O78" s="7"/>
      <c r="P78" s="7"/>
      <c r="Q78" s="7"/>
      <c r="R78" s="7"/>
      <c r="S78" s="7"/>
      <c r="T78" s="7"/>
      <c r="U78" s="7"/>
      <c r="V78" s="7"/>
      <c r="W78" s="7"/>
      <c r="X78" s="7"/>
      <c r="Y78" s="7"/>
      <c r="Z78" s="7"/>
    </row>
    <row r="79" spans="1:26" ht="38.25" x14ac:dyDescent="0.2">
      <c r="A79" s="270">
        <v>78</v>
      </c>
      <c r="B79" s="270" t="s">
        <v>3911</v>
      </c>
      <c r="C79" s="270" t="s">
        <v>3970</v>
      </c>
      <c r="D79" s="270" t="s">
        <v>4096</v>
      </c>
      <c r="E79" s="270" t="s">
        <v>4128</v>
      </c>
      <c r="F79" s="276">
        <v>42612</v>
      </c>
      <c r="G79" s="276">
        <v>42648</v>
      </c>
      <c r="H79" s="277" t="s">
        <v>1335</v>
      </c>
      <c r="I79" s="270" t="s">
        <v>3576</v>
      </c>
      <c r="J79" s="278"/>
    </row>
    <row r="80" spans="1:26" ht="38.25" x14ac:dyDescent="0.2">
      <c r="A80" s="270">
        <v>79</v>
      </c>
      <c r="B80" s="270" t="s">
        <v>3911</v>
      </c>
      <c r="C80" s="270" t="s">
        <v>3970</v>
      </c>
      <c r="D80" s="270" t="s">
        <v>4129</v>
      </c>
      <c r="E80" s="270" t="s">
        <v>4130</v>
      </c>
      <c r="F80" s="276">
        <v>42612</v>
      </c>
      <c r="G80" s="276">
        <v>42654</v>
      </c>
      <c r="H80" s="277" t="s">
        <v>1335</v>
      </c>
      <c r="I80" s="270" t="s">
        <v>3576</v>
      </c>
      <c r="J80" s="278"/>
    </row>
    <row r="81" spans="1:26" ht="51" x14ac:dyDescent="0.2">
      <c r="A81" s="270">
        <v>80</v>
      </c>
      <c r="B81" s="270" t="s">
        <v>3911</v>
      </c>
      <c r="C81" s="270" t="s">
        <v>3970</v>
      </c>
      <c r="D81" s="270" t="s">
        <v>4131</v>
      </c>
      <c r="E81" s="270" t="s">
        <v>4132</v>
      </c>
      <c r="F81" s="276">
        <v>42579</v>
      </c>
      <c r="G81" s="276">
        <v>42661</v>
      </c>
      <c r="H81" s="277" t="s">
        <v>1335</v>
      </c>
      <c r="I81" s="270" t="s">
        <v>3576</v>
      </c>
      <c r="J81" s="278"/>
    </row>
    <row r="82" spans="1:26" ht="25.5" x14ac:dyDescent="0.2">
      <c r="A82" s="270">
        <v>81</v>
      </c>
      <c r="B82" s="270" t="s">
        <v>3911</v>
      </c>
      <c r="C82" s="270" t="s">
        <v>3970</v>
      </c>
      <c r="D82" s="270" t="s">
        <v>4133</v>
      </c>
      <c r="E82" s="276" t="s">
        <v>4134</v>
      </c>
      <c r="F82" s="276">
        <v>42503</v>
      </c>
      <c r="G82" s="276">
        <v>42662</v>
      </c>
      <c r="H82" s="277" t="s">
        <v>1335</v>
      </c>
      <c r="I82" s="270" t="s">
        <v>3576</v>
      </c>
      <c r="J82" s="278"/>
    </row>
    <row r="83" spans="1:26" ht="38.25" x14ac:dyDescent="0.2">
      <c r="A83" s="270">
        <v>82</v>
      </c>
      <c r="B83" s="270" t="s">
        <v>3911</v>
      </c>
      <c r="C83" s="270" t="s">
        <v>3970</v>
      </c>
      <c r="D83" s="270" t="s">
        <v>4135</v>
      </c>
      <c r="E83" s="276" t="s">
        <v>4136</v>
      </c>
      <c r="F83" s="276">
        <v>42629</v>
      </c>
      <c r="G83" s="276">
        <v>42670</v>
      </c>
      <c r="H83" s="277" t="s">
        <v>1335</v>
      </c>
      <c r="I83" s="270" t="s">
        <v>3576</v>
      </c>
      <c r="J83" s="278"/>
    </row>
    <row r="84" spans="1:26" ht="38.25" x14ac:dyDescent="0.2">
      <c r="A84" s="270">
        <v>83</v>
      </c>
      <c r="B84" s="270" t="s">
        <v>3911</v>
      </c>
      <c r="C84" s="270" t="s">
        <v>3970</v>
      </c>
      <c r="D84" s="270" t="s">
        <v>4096</v>
      </c>
      <c r="E84" s="276" t="s">
        <v>4137</v>
      </c>
      <c r="F84" s="276">
        <v>42640</v>
      </c>
      <c r="G84" s="276">
        <v>42670</v>
      </c>
      <c r="H84" s="277" t="s">
        <v>1335</v>
      </c>
      <c r="I84" s="270" t="s">
        <v>3576</v>
      </c>
      <c r="J84" s="278"/>
    </row>
    <row r="85" spans="1:26" ht="38.25" x14ac:dyDescent="0.2">
      <c r="A85" s="270">
        <v>84</v>
      </c>
      <c r="B85" s="270" t="s">
        <v>3911</v>
      </c>
      <c r="C85" s="270" t="s">
        <v>3970</v>
      </c>
      <c r="D85" s="270" t="s">
        <v>4138</v>
      </c>
      <c r="E85" s="276" t="s">
        <v>4139</v>
      </c>
      <c r="F85" s="276">
        <v>42545</v>
      </c>
      <c r="G85" s="276">
        <v>42674</v>
      </c>
      <c r="H85" s="277" t="s">
        <v>1335</v>
      </c>
      <c r="I85" s="270" t="s">
        <v>3576</v>
      </c>
      <c r="J85" s="278"/>
    </row>
    <row r="86" spans="1:26" ht="25.5" x14ac:dyDescent="0.2">
      <c r="A86" s="270">
        <v>85</v>
      </c>
      <c r="B86" s="270" t="s">
        <v>3911</v>
      </c>
      <c r="C86" s="270" t="s">
        <v>3970</v>
      </c>
      <c r="D86" s="270" t="s">
        <v>4140</v>
      </c>
      <c r="E86" s="276" t="s">
        <v>4141</v>
      </c>
      <c r="F86" s="276">
        <v>42591</v>
      </c>
      <c r="G86" s="276">
        <v>42674</v>
      </c>
      <c r="H86" s="277" t="s">
        <v>1335</v>
      </c>
      <c r="I86" s="270" t="s">
        <v>3576</v>
      </c>
      <c r="J86" s="278"/>
      <c r="K86" s="7"/>
      <c r="L86" s="7"/>
      <c r="M86" s="7"/>
      <c r="N86" s="7"/>
      <c r="O86" s="7"/>
      <c r="P86" s="7"/>
      <c r="Q86" s="7"/>
      <c r="R86" s="7"/>
      <c r="S86" s="7"/>
      <c r="T86" s="7"/>
      <c r="U86" s="7"/>
      <c r="V86" s="7"/>
      <c r="W86" s="7"/>
      <c r="X86" s="7"/>
      <c r="Y86" s="7"/>
      <c r="Z86" s="7"/>
    </row>
    <row r="87" spans="1:26" ht="165.75" x14ac:dyDescent="0.2">
      <c r="A87" s="270">
        <v>86</v>
      </c>
      <c r="B87" s="270" t="s">
        <v>3911</v>
      </c>
      <c r="C87" s="270" t="s">
        <v>3973</v>
      </c>
      <c r="D87" s="270" t="s">
        <v>4142</v>
      </c>
      <c r="E87" s="276" t="s">
        <v>4143</v>
      </c>
      <c r="F87" s="276">
        <v>42633</v>
      </c>
      <c r="G87" s="276">
        <v>42646</v>
      </c>
      <c r="H87" s="277" t="s">
        <v>1335</v>
      </c>
      <c r="I87" s="270" t="s">
        <v>3795</v>
      </c>
      <c r="J87" s="278"/>
      <c r="K87" s="7"/>
      <c r="L87" s="7"/>
      <c r="M87" s="7"/>
      <c r="N87" s="7"/>
      <c r="O87" s="7"/>
      <c r="P87" s="7"/>
      <c r="Q87" s="7"/>
      <c r="R87" s="7"/>
      <c r="S87" s="7"/>
      <c r="T87" s="7"/>
      <c r="U87" s="7"/>
      <c r="V87" s="7"/>
      <c r="W87" s="7"/>
      <c r="X87" s="7"/>
      <c r="Y87" s="7"/>
      <c r="Z87" s="7"/>
    </row>
    <row r="88" spans="1:26" ht="38.25" x14ac:dyDescent="0.2">
      <c r="A88" s="270">
        <v>87</v>
      </c>
      <c r="B88" s="270" t="s">
        <v>3911</v>
      </c>
      <c r="C88" s="270" t="s">
        <v>3973</v>
      </c>
      <c r="D88" s="270" t="s">
        <v>4144</v>
      </c>
      <c r="E88" s="276" t="s">
        <v>4145</v>
      </c>
      <c r="F88" s="276">
        <v>42634</v>
      </c>
      <c r="G88" s="276">
        <v>42646</v>
      </c>
      <c r="H88" s="277" t="s">
        <v>1335</v>
      </c>
      <c r="I88" s="270" t="s">
        <v>3795</v>
      </c>
      <c r="J88" s="278"/>
      <c r="K88" s="7"/>
      <c r="L88" s="7"/>
      <c r="M88" s="7"/>
      <c r="N88" s="7"/>
      <c r="O88" s="7"/>
      <c r="P88" s="7"/>
      <c r="Q88" s="7"/>
      <c r="R88" s="7"/>
      <c r="S88" s="7"/>
      <c r="T88" s="7"/>
      <c r="U88" s="7"/>
      <c r="V88" s="7"/>
      <c r="W88" s="7"/>
      <c r="X88" s="7"/>
      <c r="Y88" s="7"/>
      <c r="Z88" s="7"/>
    </row>
    <row r="89" spans="1:26" ht="25.5" x14ac:dyDescent="0.2">
      <c r="A89" s="270">
        <v>88</v>
      </c>
      <c r="B89" s="270" t="s">
        <v>3911</v>
      </c>
      <c r="C89" s="270" t="s">
        <v>3973</v>
      </c>
      <c r="D89" s="270" t="s">
        <v>4146</v>
      </c>
      <c r="E89" s="276" t="s">
        <v>4147</v>
      </c>
      <c r="F89" s="276">
        <v>42592</v>
      </c>
      <c r="G89" s="276">
        <v>42653</v>
      </c>
      <c r="H89" s="277" t="s">
        <v>1335</v>
      </c>
      <c r="I89" s="270" t="s">
        <v>3795</v>
      </c>
      <c r="J89" s="278"/>
      <c r="K89" s="7"/>
      <c r="L89" s="7"/>
      <c r="M89" s="7"/>
      <c r="N89" s="7"/>
      <c r="O89" s="7"/>
      <c r="P89" s="7"/>
      <c r="Q89" s="7"/>
      <c r="R89" s="7"/>
      <c r="S89" s="7"/>
      <c r="T89" s="7"/>
      <c r="U89" s="7"/>
      <c r="V89" s="7"/>
      <c r="W89" s="7"/>
      <c r="X89" s="7"/>
      <c r="Y89" s="7"/>
      <c r="Z89" s="7"/>
    </row>
    <row r="90" spans="1:26" ht="38.25" x14ac:dyDescent="0.2">
      <c r="A90" s="270">
        <v>89</v>
      </c>
      <c r="B90" s="270" t="s">
        <v>3911</v>
      </c>
      <c r="C90" s="270" t="s">
        <v>3973</v>
      </c>
      <c r="D90" s="270" t="s">
        <v>4148</v>
      </c>
      <c r="E90" s="276" t="s">
        <v>4149</v>
      </c>
      <c r="F90" s="276">
        <v>42639</v>
      </c>
      <c r="G90" s="276">
        <v>42653</v>
      </c>
      <c r="H90" s="277" t="s">
        <v>1335</v>
      </c>
      <c r="I90" s="270" t="s">
        <v>3795</v>
      </c>
      <c r="J90" s="278"/>
    </row>
    <row r="91" spans="1:26" ht="25.5" x14ac:dyDescent="0.2">
      <c r="A91" s="270">
        <v>90</v>
      </c>
      <c r="B91" s="270" t="s">
        <v>3911</v>
      </c>
      <c r="C91" s="270" t="s">
        <v>3973</v>
      </c>
      <c r="D91" s="270" t="s">
        <v>4150</v>
      </c>
      <c r="E91" s="276" t="s">
        <v>4151</v>
      </c>
      <c r="F91" s="276">
        <v>42650</v>
      </c>
      <c r="G91" s="276">
        <v>42656</v>
      </c>
      <c r="H91" s="277" t="s">
        <v>1335</v>
      </c>
      <c r="I91" s="270" t="s">
        <v>3795</v>
      </c>
      <c r="J91" s="278"/>
    </row>
    <row r="92" spans="1:26" ht="25.5" x14ac:dyDescent="0.2">
      <c r="A92" s="270">
        <v>91</v>
      </c>
      <c r="B92" s="270" t="s">
        <v>3911</v>
      </c>
      <c r="C92" s="270" t="s">
        <v>3973</v>
      </c>
      <c r="D92" s="270" t="s">
        <v>4152</v>
      </c>
      <c r="E92" s="276" t="s">
        <v>4153</v>
      </c>
      <c r="F92" s="276">
        <v>42657</v>
      </c>
      <c r="G92" s="276">
        <v>42674</v>
      </c>
      <c r="H92" s="279" t="s">
        <v>1335</v>
      </c>
      <c r="I92" s="270" t="s">
        <v>3795</v>
      </c>
      <c r="J92" s="278"/>
    </row>
    <row r="93" spans="1:26" ht="25.5" x14ac:dyDescent="0.2">
      <c r="A93" s="270">
        <v>92</v>
      </c>
      <c r="B93" s="270" t="s">
        <v>3929</v>
      </c>
      <c r="C93" s="270" t="s">
        <v>3970</v>
      </c>
      <c r="D93" s="270" t="s">
        <v>4154</v>
      </c>
      <c r="E93" s="270" t="s">
        <v>4155</v>
      </c>
      <c r="F93" s="276">
        <v>42535</v>
      </c>
      <c r="G93" s="276">
        <v>42690</v>
      </c>
      <c r="H93" s="277" t="s">
        <v>1335</v>
      </c>
      <c r="I93" s="270" t="s">
        <v>3576</v>
      </c>
      <c r="J93" s="278"/>
    </row>
    <row r="94" spans="1:26" ht="25.5" x14ac:dyDescent="0.2">
      <c r="A94" s="270">
        <v>93</v>
      </c>
      <c r="B94" s="270" t="s">
        <v>3929</v>
      </c>
      <c r="C94" s="270" t="s">
        <v>3970</v>
      </c>
      <c r="D94" s="270" t="s">
        <v>4156</v>
      </c>
      <c r="E94" s="270" t="s">
        <v>4157</v>
      </c>
      <c r="F94" s="276">
        <v>42642</v>
      </c>
      <c r="G94" s="276">
        <v>42677</v>
      </c>
      <c r="H94" s="277" t="s">
        <v>1335</v>
      </c>
      <c r="I94" s="270" t="s">
        <v>3576</v>
      </c>
      <c r="J94" s="278"/>
    </row>
    <row r="95" spans="1:26" ht="38.25" x14ac:dyDescent="0.2">
      <c r="A95" s="270">
        <v>94</v>
      </c>
      <c r="B95" s="270" t="s">
        <v>3929</v>
      </c>
      <c r="C95" s="270" t="s">
        <v>3970</v>
      </c>
      <c r="D95" s="270" t="s">
        <v>4158</v>
      </c>
      <c r="E95" s="270" t="s">
        <v>4159</v>
      </c>
      <c r="F95" s="276">
        <v>42636</v>
      </c>
      <c r="G95" s="276">
        <v>42682</v>
      </c>
      <c r="H95" s="277" t="s">
        <v>1335</v>
      </c>
      <c r="I95" s="270" t="s">
        <v>3576</v>
      </c>
      <c r="J95" s="278"/>
    </row>
    <row r="96" spans="1:26" ht="38.25" x14ac:dyDescent="0.2">
      <c r="A96" s="270">
        <v>95</v>
      </c>
      <c r="B96" s="270" t="s">
        <v>3929</v>
      </c>
      <c r="C96" s="270" t="s">
        <v>3970</v>
      </c>
      <c r="D96" s="270" t="s">
        <v>4160</v>
      </c>
      <c r="E96" s="270" t="s">
        <v>4161</v>
      </c>
      <c r="F96" s="276">
        <v>42653</v>
      </c>
      <c r="G96" s="276">
        <v>42696</v>
      </c>
      <c r="H96" s="277" t="s">
        <v>1335</v>
      </c>
      <c r="I96" s="270" t="s">
        <v>3576</v>
      </c>
      <c r="J96" s="278"/>
    </row>
    <row r="97" spans="1:10" ht="51" x14ac:dyDescent="0.2">
      <c r="A97" s="270">
        <v>96</v>
      </c>
      <c r="B97" s="270" t="s">
        <v>3929</v>
      </c>
      <c r="C97" s="270" t="s">
        <v>3970</v>
      </c>
      <c r="D97" s="270" t="s">
        <v>4162</v>
      </c>
      <c r="E97" s="270" t="s">
        <v>4163</v>
      </c>
      <c r="F97" s="276">
        <v>42669</v>
      </c>
      <c r="G97" s="276">
        <v>42698</v>
      </c>
      <c r="H97" s="277" t="s">
        <v>1335</v>
      </c>
      <c r="I97" s="270" t="s">
        <v>3576</v>
      </c>
      <c r="J97" s="278"/>
    </row>
    <row r="98" spans="1:10" ht="38.25" x14ac:dyDescent="0.2">
      <c r="A98" s="270">
        <v>97</v>
      </c>
      <c r="B98" s="270" t="s">
        <v>3929</v>
      </c>
      <c r="C98" s="270" t="s">
        <v>3970</v>
      </c>
      <c r="D98" s="270" t="s">
        <v>4164</v>
      </c>
      <c r="E98" s="270" t="s">
        <v>4165</v>
      </c>
      <c r="F98" s="276">
        <v>42674</v>
      </c>
      <c r="G98" s="276">
        <v>42699</v>
      </c>
      <c r="H98" s="277" t="s">
        <v>1335</v>
      </c>
      <c r="I98" s="270" t="s">
        <v>3576</v>
      </c>
      <c r="J98" s="278"/>
    </row>
    <row r="99" spans="1:10" ht="25.5" x14ac:dyDescent="0.2">
      <c r="A99" s="270">
        <v>98</v>
      </c>
      <c r="B99" s="270" t="s">
        <v>3929</v>
      </c>
      <c r="C99" s="270" t="s">
        <v>3973</v>
      </c>
      <c r="D99" s="270" t="s">
        <v>4166</v>
      </c>
      <c r="E99" s="270" t="s">
        <v>4167</v>
      </c>
      <c r="F99" s="276">
        <v>42668</v>
      </c>
      <c r="G99" s="276">
        <v>42677</v>
      </c>
      <c r="H99" s="277" t="s">
        <v>1335</v>
      </c>
      <c r="I99" s="270" t="s">
        <v>3795</v>
      </c>
      <c r="J99" s="278"/>
    </row>
    <row r="100" spans="1:10" x14ac:dyDescent="0.2">
      <c r="A100" s="270">
        <v>99</v>
      </c>
      <c r="B100" s="270" t="s">
        <v>3929</v>
      </c>
      <c r="C100" s="270" t="s">
        <v>3973</v>
      </c>
      <c r="D100" s="270" t="s">
        <v>4168</v>
      </c>
      <c r="E100" s="270" t="s">
        <v>4169</v>
      </c>
      <c r="F100" s="276">
        <v>42668</v>
      </c>
      <c r="G100" s="276">
        <v>42677</v>
      </c>
      <c r="H100" s="277" t="s">
        <v>1335</v>
      </c>
      <c r="I100" s="270" t="s">
        <v>3795</v>
      </c>
      <c r="J100" s="278"/>
    </row>
    <row r="101" spans="1:10" ht="25.5" x14ac:dyDescent="0.2">
      <c r="A101" s="270">
        <v>100</v>
      </c>
      <c r="B101" s="270" t="s">
        <v>3929</v>
      </c>
      <c r="C101" s="270" t="s">
        <v>3973</v>
      </c>
      <c r="D101" s="270" t="s">
        <v>4170</v>
      </c>
      <c r="E101" s="270" t="s">
        <v>4171</v>
      </c>
      <c r="F101" s="276">
        <v>42674</v>
      </c>
      <c r="G101" s="276">
        <v>42685</v>
      </c>
      <c r="H101" s="277" t="s">
        <v>1335</v>
      </c>
      <c r="I101" s="270" t="s">
        <v>3795</v>
      </c>
      <c r="J101" s="278"/>
    </row>
    <row r="102" spans="1:10" ht="51" x14ac:dyDescent="0.2">
      <c r="A102" s="270">
        <v>101</v>
      </c>
      <c r="B102" s="270" t="s">
        <v>3929</v>
      </c>
      <c r="C102" s="270" t="s">
        <v>3973</v>
      </c>
      <c r="D102" s="270" t="s">
        <v>4172</v>
      </c>
      <c r="E102" s="270" t="s">
        <v>4173</v>
      </c>
      <c r="F102" s="276">
        <v>42682</v>
      </c>
      <c r="G102" s="276">
        <v>42695</v>
      </c>
      <c r="H102" s="277" t="s">
        <v>1335</v>
      </c>
      <c r="I102" s="270" t="s">
        <v>3795</v>
      </c>
      <c r="J102" s="278"/>
    </row>
    <row r="103" spans="1:10" ht="25.5" x14ac:dyDescent="0.2">
      <c r="A103" s="270">
        <v>102</v>
      </c>
      <c r="B103" s="270" t="s">
        <v>3929</v>
      </c>
      <c r="C103" s="270" t="s">
        <v>3973</v>
      </c>
      <c r="D103" s="270" t="s">
        <v>4174</v>
      </c>
      <c r="E103" s="270" t="s">
        <v>4175</v>
      </c>
      <c r="F103" s="276">
        <v>42691</v>
      </c>
      <c r="G103" s="276">
        <v>42697</v>
      </c>
      <c r="H103" s="277" t="s">
        <v>1335</v>
      </c>
      <c r="I103" s="270" t="s">
        <v>3795</v>
      </c>
      <c r="J103" s="278"/>
    </row>
    <row r="104" spans="1:10" ht="25.5" x14ac:dyDescent="0.2">
      <c r="A104" s="270">
        <v>103</v>
      </c>
      <c r="B104" s="270" t="s">
        <v>3929</v>
      </c>
      <c r="C104" s="270" t="s">
        <v>3973</v>
      </c>
      <c r="D104" s="270" t="s">
        <v>4176</v>
      </c>
      <c r="E104" s="270" t="s">
        <v>4177</v>
      </c>
      <c r="F104" s="276">
        <v>42690</v>
      </c>
      <c r="G104" s="276">
        <v>42697</v>
      </c>
      <c r="H104" s="277" t="s">
        <v>1335</v>
      </c>
      <c r="I104" s="270" t="s">
        <v>3795</v>
      </c>
      <c r="J104" s="278"/>
    </row>
    <row r="105" spans="1:10" ht="25.5" x14ac:dyDescent="0.2">
      <c r="A105" s="270">
        <v>104</v>
      </c>
      <c r="B105" s="270" t="s">
        <v>3929</v>
      </c>
      <c r="C105" s="270" t="s">
        <v>3973</v>
      </c>
      <c r="D105" s="270" t="s">
        <v>4178</v>
      </c>
      <c r="E105" s="270" t="s">
        <v>4179</v>
      </c>
      <c r="F105" s="276">
        <v>42692</v>
      </c>
      <c r="G105" s="276">
        <v>42697</v>
      </c>
      <c r="H105" s="277" t="s">
        <v>1335</v>
      </c>
      <c r="I105" s="270" t="s">
        <v>3795</v>
      </c>
      <c r="J105" s="278"/>
    </row>
    <row r="106" spans="1:10" ht="25.5" x14ac:dyDescent="0.2">
      <c r="A106" s="270">
        <v>105</v>
      </c>
      <c r="B106" s="270" t="s">
        <v>3956</v>
      </c>
      <c r="C106" s="270" t="s">
        <v>3970</v>
      </c>
      <c r="D106" s="270" t="s">
        <v>4180</v>
      </c>
      <c r="E106" s="270" t="s">
        <v>4181</v>
      </c>
      <c r="F106" s="276">
        <v>42587</v>
      </c>
      <c r="G106" s="276">
        <v>42710</v>
      </c>
      <c r="H106" s="277" t="s">
        <v>1335</v>
      </c>
      <c r="I106" s="270" t="s">
        <v>3576</v>
      </c>
      <c r="J106" s="278"/>
    </row>
    <row r="107" spans="1:10" ht="38.25" x14ac:dyDescent="0.2">
      <c r="A107" s="270">
        <v>106</v>
      </c>
      <c r="B107" s="270" t="s">
        <v>3956</v>
      </c>
      <c r="C107" s="270" t="s">
        <v>3973</v>
      </c>
      <c r="D107" s="270" t="s">
        <v>4182</v>
      </c>
      <c r="E107" s="270" t="s">
        <v>4183</v>
      </c>
      <c r="F107" s="276">
        <v>42692</v>
      </c>
      <c r="G107" s="276">
        <v>42706</v>
      </c>
      <c r="H107" s="277" t="s">
        <v>1335</v>
      </c>
      <c r="I107" s="270" t="s">
        <v>3795</v>
      </c>
      <c r="J107" s="278"/>
    </row>
    <row r="108" spans="1:10" ht="178.5" x14ac:dyDescent="0.2">
      <c r="A108" s="270">
        <v>107</v>
      </c>
      <c r="B108" s="270" t="s">
        <v>3956</v>
      </c>
      <c r="C108" s="270" t="s">
        <v>3973</v>
      </c>
      <c r="D108" s="270" t="s">
        <v>4184</v>
      </c>
      <c r="E108" s="270" t="s">
        <v>4185</v>
      </c>
      <c r="F108" s="276">
        <v>42696</v>
      </c>
      <c r="G108" s="276">
        <v>42709</v>
      </c>
      <c r="H108" s="277" t="s">
        <v>1335</v>
      </c>
      <c r="I108" s="270" t="s">
        <v>3795</v>
      </c>
      <c r="J108" s="278"/>
    </row>
    <row r="109" spans="1:10" ht="25.5" x14ac:dyDescent="0.2">
      <c r="A109" s="270">
        <v>108</v>
      </c>
      <c r="B109" s="270" t="s">
        <v>3956</v>
      </c>
      <c r="C109" s="270" t="s">
        <v>3973</v>
      </c>
      <c r="D109" s="270" t="s">
        <v>4186</v>
      </c>
      <c r="E109" s="270" t="s">
        <v>4187</v>
      </c>
      <c r="F109" s="276">
        <v>42696</v>
      </c>
      <c r="G109" s="276">
        <v>42710</v>
      </c>
      <c r="H109" s="277" t="s">
        <v>1335</v>
      </c>
      <c r="I109" s="270" t="s">
        <v>3795</v>
      </c>
      <c r="J109" s="278"/>
    </row>
    <row r="110" spans="1:10" ht="25.5" x14ac:dyDescent="0.2">
      <c r="A110" s="270">
        <v>109</v>
      </c>
      <c r="B110" s="270" t="s">
        <v>3956</v>
      </c>
      <c r="C110" s="270" t="s">
        <v>3973</v>
      </c>
      <c r="D110" s="270" t="s">
        <v>4188</v>
      </c>
      <c r="E110" s="270" t="s">
        <v>4189</v>
      </c>
      <c r="F110" s="276">
        <v>42703</v>
      </c>
      <c r="G110" s="276">
        <v>42713</v>
      </c>
      <c r="H110" s="277" t="s">
        <v>1335</v>
      </c>
      <c r="I110" s="270" t="s">
        <v>3795</v>
      </c>
      <c r="J110" s="278"/>
    </row>
    <row r="111" spans="1:10" ht="25.5" x14ac:dyDescent="0.2">
      <c r="A111" s="270">
        <v>110</v>
      </c>
      <c r="B111" s="270" t="s">
        <v>3956</v>
      </c>
      <c r="C111" s="270" t="s">
        <v>3973</v>
      </c>
      <c r="D111" s="270" t="s">
        <v>4190</v>
      </c>
      <c r="E111" s="270" t="s">
        <v>4191</v>
      </c>
      <c r="F111" s="276">
        <v>42705</v>
      </c>
      <c r="G111" s="276">
        <v>42710</v>
      </c>
      <c r="H111" s="277" t="s">
        <v>1335</v>
      </c>
      <c r="I111" s="270" t="s">
        <v>3795</v>
      </c>
      <c r="J111" s="278"/>
    </row>
    <row r="112" spans="1:10" ht="51" x14ac:dyDescent="0.2">
      <c r="A112" s="270">
        <v>111</v>
      </c>
      <c r="B112" s="270" t="s">
        <v>3956</v>
      </c>
      <c r="C112" s="270" t="s">
        <v>3973</v>
      </c>
      <c r="D112" s="270" t="s">
        <v>4192</v>
      </c>
      <c r="E112" s="270" t="s">
        <v>4193</v>
      </c>
      <c r="F112" s="276">
        <v>42706</v>
      </c>
      <c r="G112" s="276">
        <v>42719</v>
      </c>
      <c r="H112" s="277" t="s">
        <v>1335</v>
      </c>
      <c r="I112" s="270" t="s">
        <v>3795</v>
      </c>
      <c r="J112" s="278"/>
    </row>
    <row r="113" spans="1:10" ht="25.5" x14ac:dyDescent="0.2">
      <c r="A113" s="270">
        <v>112</v>
      </c>
      <c r="B113" s="270" t="s">
        <v>3956</v>
      </c>
      <c r="C113" s="270" t="s">
        <v>3973</v>
      </c>
      <c r="D113" s="270" t="s">
        <v>4194</v>
      </c>
      <c r="E113" s="270" t="s">
        <v>4195</v>
      </c>
      <c r="F113" s="276">
        <v>42710</v>
      </c>
      <c r="G113" s="276">
        <v>42719</v>
      </c>
      <c r="H113" s="277" t="s">
        <v>1335</v>
      </c>
      <c r="I113" s="270" t="s">
        <v>3795</v>
      </c>
      <c r="J113" s="278"/>
    </row>
    <row r="114" spans="1:10" ht="25.5" x14ac:dyDescent="0.2">
      <c r="A114" s="270">
        <v>113</v>
      </c>
      <c r="B114" s="270" t="s">
        <v>3956</v>
      </c>
      <c r="C114" s="270" t="s">
        <v>3973</v>
      </c>
      <c r="D114" s="270" t="s">
        <v>4196</v>
      </c>
      <c r="E114" s="270" t="s">
        <v>4197</v>
      </c>
      <c r="F114" s="276">
        <v>42717</v>
      </c>
      <c r="G114" s="276">
        <v>42719</v>
      </c>
      <c r="H114" s="277" t="s">
        <v>1335</v>
      </c>
      <c r="I114" s="270" t="s">
        <v>3795</v>
      </c>
      <c r="J114" s="278"/>
    </row>
    <row r="115" spans="1:10" ht="25.5" x14ac:dyDescent="0.2">
      <c r="A115" s="270">
        <v>114</v>
      </c>
      <c r="B115" s="270" t="s">
        <v>3956</v>
      </c>
      <c r="C115" s="270" t="s">
        <v>3973</v>
      </c>
      <c r="D115" s="270" t="s">
        <v>4198</v>
      </c>
      <c r="E115" s="270" t="s">
        <v>4199</v>
      </c>
      <c r="F115" s="276">
        <v>42719</v>
      </c>
      <c r="G115" s="276">
        <v>42724</v>
      </c>
      <c r="H115" s="277" t="s">
        <v>1335</v>
      </c>
      <c r="I115" s="270" t="s">
        <v>3795</v>
      </c>
      <c r="J115" s="278"/>
    </row>
    <row r="116" spans="1:10" ht="25.5" x14ac:dyDescent="0.2">
      <c r="A116" s="270">
        <v>115</v>
      </c>
      <c r="B116" s="270" t="s">
        <v>3956</v>
      </c>
      <c r="C116" s="270" t="s">
        <v>3973</v>
      </c>
      <c r="D116" s="270" t="s">
        <v>4200</v>
      </c>
      <c r="E116" s="270" t="s">
        <v>4201</v>
      </c>
      <c r="F116" s="276">
        <v>42720</v>
      </c>
      <c r="G116" s="276">
        <v>42724</v>
      </c>
      <c r="H116" s="277" t="s">
        <v>1335</v>
      </c>
      <c r="I116" s="270" t="s">
        <v>3795</v>
      </c>
      <c r="J116" s="278"/>
    </row>
    <row r="117" spans="1:10" ht="25.5" x14ac:dyDescent="0.2">
      <c r="A117" s="270">
        <v>116</v>
      </c>
      <c r="B117" s="270" t="s">
        <v>3956</v>
      </c>
      <c r="C117" s="270" t="s">
        <v>3973</v>
      </c>
      <c r="D117" s="270" t="s">
        <v>4202</v>
      </c>
      <c r="E117" s="270" t="s">
        <v>4203</v>
      </c>
      <c r="F117" s="276">
        <v>42723</v>
      </c>
      <c r="G117" s="276">
        <v>42725</v>
      </c>
      <c r="H117" s="277" t="s">
        <v>1335</v>
      </c>
      <c r="I117" s="270" t="s">
        <v>3795</v>
      </c>
      <c r="J117" s="278"/>
    </row>
    <row r="118" spans="1:10" ht="25.5" x14ac:dyDescent="0.2">
      <c r="A118" s="270">
        <v>117</v>
      </c>
      <c r="B118" s="270" t="s">
        <v>3956</v>
      </c>
      <c r="C118" s="270" t="s">
        <v>3973</v>
      </c>
      <c r="D118" s="270" t="s">
        <v>4204</v>
      </c>
      <c r="E118" s="270" t="s">
        <v>4205</v>
      </c>
      <c r="F118" s="276">
        <v>42724</v>
      </c>
      <c r="G118" s="276">
        <v>42726</v>
      </c>
      <c r="H118" s="277" t="s">
        <v>1335</v>
      </c>
      <c r="I118" s="270" t="s">
        <v>3795</v>
      </c>
      <c r="J118" s="278"/>
    </row>
    <row r="119" spans="1:10" ht="51" x14ac:dyDescent="0.2">
      <c r="A119" s="270">
        <v>118</v>
      </c>
      <c r="B119" s="270" t="s">
        <v>3956</v>
      </c>
      <c r="C119" s="270" t="s">
        <v>3973</v>
      </c>
      <c r="D119" s="270" t="s">
        <v>4206</v>
      </c>
      <c r="E119" s="270" t="s">
        <v>4207</v>
      </c>
      <c r="F119" s="276">
        <v>42727</v>
      </c>
      <c r="G119" s="276">
        <v>42730</v>
      </c>
      <c r="H119" s="277" t="s">
        <v>1335</v>
      </c>
      <c r="I119" s="270" t="s">
        <v>3795</v>
      </c>
      <c r="J119" s="278"/>
    </row>
    <row r="120" spans="1:10" ht="25.5" x14ac:dyDescent="0.2">
      <c r="A120" s="270">
        <v>119</v>
      </c>
      <c r="B120" s="270" t="s">
        <v>3956</v>
      </c>
      <c r="C120" s="270" t="s">
        <v>3973</v>
      </c>
      <c r="D120" s="270" t="s">
        <v>4208</v>
      </c>
      <c r="E120" s="276" t="s">
        <v>4209</v>
      </c>
      <c r="F120" s="276">
        <v>42727</v>
      </c>
      <c r="G120" s="276">
        <v>42730</v>
      </c>
      <c r="H120" s="277" t="s">
        <v>1335</v>
      </c>
      <c r="I120" s="270" t="s">
        <v>3795</v>
      </c>
      <c r="J120" s="278"/>
    </row>
    <row r="121" spans="1:10" ht="25.5" x14ac:dyDescent="0.2">
      <c r="A121" s="270">
        <v>120</v>
      </c>
      <c r="B121" s="270" t="s">
        <v>3956</v>
      </c>
      <c r="C121" s="270" t="s">
        <v>3973</v>
      </c>
      <c r="D121" s="270" t="s">
        <v>4210</v>
      </c>
      <c r="E121" s="276" t="s">
        <v>4211</v>
      </c>
      <c r="F121" s="276">
        <v>42727</v>
      </c>
      <c r="G121" s="276">
        <v>42730</v>
      </c>
      <c r="H121" s="277" t="s">
        <v>1335</v>
      </c>
      <c r="I121" s="270" t="s">
        <v>3795</v>
      </c>
      <c r="J121" s="278"/>
    </row>
    <row r="122" spans="1:10" ht="38.25" x14ac:dyDescent="0.2">
      <c r="A122" s="270">
        <v>121</v>
      </c>
      <c r="B122" s="270" t="s">
        <v>3956</v>
      </c>
      <c r="C122" s="270" t="s">
        <v>3973</v>
      </c>
      <c r="D122" s="270" t="s">
        <v>4212</v>
      </c>
      <c r="E122" s="276" t="s">
        <v>4213</v>
      </c>
      <c r="F122" s="276">
        <v>42731</v>
      </c>
      <c r="G122" s="276">
        <v>42732</v>
      </c>
      <c r="H122" s="277" t="s">
        <v>1335</v>
      </c>
      <c r="I122" s="270" t="s">
        <v>3795</v>
      </c>
      <c r="J122" s="278"/>
    </row>
    <row r="123" spans="1:10" ht="76.5" x14ac:dyDescent="0.2">
      <c r="A123" s="270">
        <v>122</v>
      </c>
      <c r="B123" s="270" t="s">
        <v>3956</v>
      </c>
      <c r="C123" s="270" t="s">
        <v>3973</v>
      </c>
      <c r="D123" s="270" t="s">
        <v>4214</v>
      </c>
      <c r="E123" s="276" t="s">
        <v>4215</v>
      </c>
      <c r="F123" s="276">
        <v>42732</v>
      </c>
      <c r="G123" s="276">
        <v>42732</v>
      </c>
      <c r="H123" s="277" t="s">
        <v>1335</v>
      </c>
      <c r="I123" s="270" t="s">
        <v>3795</v>
      </c>
      <c r="J123" s="278"/>
    </row>
    <row r="124" spans="1:10" ht="38.25" x14ac:dyDescent="0.2">
      <c r="A124" s="270">
        <v>123</v>
      </c>
      <c r="B124" s="270" t="s">
        <v>3956</v>
      </c>
      <c r="C124" s="270" t="s">
        <v>3973</v>
      </c>
      <c r="D124" s="270" t="s">
        <v>4216</v>
      </c>
      <c r="E124" s="276" t="s">
        <v>4217</v>
      </c>
      <c r="F124" s="276">
        <v>42732</v>
      </c>
      <c r="G124" s="276">
        <v>42733</v>
      </c>
      <c r="H124" s="277" t="s">
        <v>1335</v>
      </c>
      <c r="I124" s="270" t="s">
        <v>3795</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3788</v>
      </c>
      <c r="C1" s="273" t="s">
        <v>3789</v>
      </c>
      <c r="D1" s="273" t="s">
        <v>4</v>
      </c>
      <c r="E1" s="273" t="s">
        <v>5</v>
      </c>
      <c r="F1" s="273" t="s">
        <v>6</v>
      </c>
      <c r="G1" s="274" t="s">
        <v>7</v>
      </c>
      <c r="H1" s="273" t="s">
        <v>3790</v>
      </c>
      <c r="I1" s="273" t="s">
        <v>3791</v>
      </c>
      <c r="J1" s="282"/>
    </row>
    <row r="2" spans="1:10" x14ac:dyDescent="0.2">
      <c r="A2" s="181">
        <v>1</v>
      </c>
      <c r="B2" s="181" t="s">
        <v>3969</v>
      </c>
      <c r="C2" s="181" t="s">
        <v>3973</v>
      </c>
      <c r="D2" s="270" t="s">
        <v>4218</v>
      </c>
      <c r="E2" s="181" t="s">
        <v>4219</v>
      </c>
      <c r="F2" s="283">
        <v>42733</v>
      </c>
      <c r="G2" s="283">
        <v>42739</v>
      </c>
      <c r="H2" s="277" t="s">
        <v>1335</v>
      </c>
      <c r="I2" s="181" t="s">
        <v>3795</v>
      </c>
    </row>
    <row r="3" spans="1:10" ht="25.5" x14ac:dyDescent="0.2">
      <c r="A3" s="181">
        <v>2</v>
      </c>
      <c r="B3" s="181" t="s">
        <v>3969</v>
      </c>
      <c r="C3" s="181" t="s">
        <v>3973</v>
      </c>
      <c r="D3" s="270" t="s">
        <v>4220</v>
      </c>
      <c r="E3" s="181" t="s">
        <v>4221</v>
      </c>
      <c r="F3" s="283">
        <v>42733</v>
      </c>
      <c r="G3" s="283">
        <v>42739</v>
      </c>
      <c r="H3" s="265" t="s">
        <v>1335</v>
      </c>
      <c r="I3" s="181" t="s">
        <v>3795</v>
      </c>
    </row>
    <row r="4" spans="1:10" ht="25.5" x14ac:dyDescent="0.2">
      <c r="A4" s="181">
        <v>3</v>
      </c>
      <c r="B4" s="181" t="s">
        <v>3969</v>
      </c>
      <c r="C4" s="181" t="s">
        <v>3973</v>
      </c>
      <c r="D4" s="270" t="s">
        <v>4222</v>
      </c>
      <c r="E4" s="181" t="s">
        <v>4223</v>
      </c>
      <c r="F4" s="283">
        <v>42734</v>
      </c>
      <c r="G4" s="283">
        <v>42740</v>
      </c>
      <c r="H4" s="265" t="s">
        <v>1335</v>
      </c>
      <c r="I4" s="181" t="s">
        <v>3795</v>
      </c>
    </row>
    <row r="5" spans="1:10" ht="60.75" customHeight="1" x14ac:dyDescent="0.2">
      <c r="A5" s="181">
        <v>4</v>
      </c>
      <c r="B5" s="181" t="s">
        <v>3969</v>
      </c>
      <c r="C5" s="181" t="s">
        <v>3973</v>
      </c>
      <c r="D5" s="270" t="s">
        <v>4224</v>
      </c>
      <c r="E5" s="181" t="s">
        <v>4225</v>
      </c>
      <c r="F5" s="283">
        <v>42734</v>
      </c>
      <c r="G5" s="283">
        <v>42741</v>
      </c>
      <c r="H5" s="265" t="s">
        <v>1335</v>
      </c>
      <c r="I5" s="181" t="s">
        <v>3795</v>
      </c>
    </row>
    <row r="6" spans="1:10" ht="25.5" x14ac:dyDescent="0.2">
      <c r="A6" s="181">
        <v>5</v>
      </c>
      <c r="B6" s="181" t="s">
        <v>3969</v>
      </c>
      <c r="C6" s="181" t="s">
        <v>3970</v>
      </c>
      <c r="D6" s="270" t="s">
        <v>4226</v>
      </c>
      <c r="E6" s="181" t="s">
        <v>4227</v>
      </c>
      <c r="F6" s="283">
        <v>42699</v>
      </c>
      <c r="G6" s="283">
        <v>42745</v>
      </c>
      <c r="H6" s="265" t="s">
        <v>1335</v>
      </c>
      <c r="I6" s="270" t="s">
        <v>3576</v>
      </c>
    </row>
    <row r="7" spans="1:10" ht="25.5" x14ac:dyDescent="0.2">
      <c r="A7" s="181">
        <v>6</v>
      </c>
      <c r="B7" s="181" t="s">
        <v>3969</v>
      </c>
      <c r="C7" s="181" t="s">
        <v>3973</v>
      </c>
      <c r="D7" s="270" t="s">
        <v>4228</v>
      </c>
      <c r="E7" s="181" t="s">
        <v>4229</v>
      </c>
      <c r="F7" s="283">
        <v>42734</v>
      </c>
      <c r="G7" s="283">
        <v>42745</v>
      </c>
      <c r="H7" s="265" t="s">
        <v>1335</v>
      </c>
      <c r="I7" s="181" t="s">
        <v>3795</v>
      </c>
    </row>
    <row r="8" spans="1:10" ht="25.5" x14ac:dyDescent="0.2">
      <c r="A8" s="181">
        <v>7</v>
      </c>
      <c r="B8" s="181" t="s">
        <v>3969</v>
      </c>
      <c r="C8" s="181" t="s">
        <v>3973</v>
      </c>
      <c r="D8" s="270" t="s">
        <v>4230</v>
      </c>
      <c r="E8" s="181" t="s">
        <v>4231</v>
      </c>
      <c r="F8" s="283">
        <v>42734</v>
      </c>
      <c r="G8" s="283">
        <v>42747</v>
      </c>
      <c r="H8" s="265" t="s">
        <v>1335</v>
      </c>
      <c r="I8" s="181" t="s">
        <v>3795</v>
      </c>
    </row>
    <row r="9" spans="1:10" ht="25.5" x14ac:dyDescent="0.2">
      <c r="A9" s="181">
        <v>8</v>
      </c>
      <c r="B9" s="181" t="s">
        <v>3969</v>
      </c>
      <c r="C9" s="181" t="s">
        <v>3970</v>
      </c>
      <c r="D9" s="270" t="s">
        <v>4232</v>
      </c>
      <c r="E9" s="181" t="s">
        <v>4233</v>
      </c>
      <c r="F9" s="283">
        <v>42695</v>
      </c>
      <c r="G9" s="283">
        <v>42752</v>
      </c>
      <c r="H9" s="265" t="s">
        <v>1335</v>
      </c>
      <c r="I9" s="181" t="s">
        <v>3576</v>
      </c>
    </row>
    <row r="10" spans="1:10" ht="38.25" x14ac:dyDescent="0.2">
      <c r="A10" s="181">
        <v>9</v>
      </c>
      <c r="B10" s="181" t="s">
        <v>3969</v>
      </c>
      <c r="C10" s="181" t="s">
        <v>3973</v>
      </c>
      <c r="D10" s="270" t="s">
        <v>4234</v>
      </c>
      <c r="E10" s="181" t="s">
        <v>4235</v>
      </c>
      <c r="F10" s="283">
        <v>42753</v>
      </c>
      <c r="G10" s="283">
        <v>42761</v>
      </c>
      <c r="H10" s="265" t="s">
        <v>1335</v>
      </c>
      <c r="I10" s="270" t="s">
        <v>4236</v>
      </c>
    </row>
    <row r="11" spans="1:10" ht="52.5" customHeight="1" x14ac:dyDescent="0.2">
      <c r="A11" s="181">
        <v>10</v>
      </c>
      <c r="B11" s="181" t="s">
        <v>3969</v>
      </c>
      <c r="C11" s="181" t="s">
        <v>3973</v>
      </c>
      <c r="D11" s="270" t="s">
        <v>4237</v>
      </c>
      <c r="E11" s="181" t="s">
        <v>4238</v>
      </c>
      <c r="F11" s="283">
        <v>42753</v>
      </c>
      <c r="G11" s="283">
        <v>42761</v>
      </c>
      <c r="H11" s="265" t="s">
        <v>1335</v>
      </c>
      <c r="I11" s="181" t="s">
        <v>3795</v>
      </c>
    </row>
    <row r="12" spans="1:10" ht="25.5" x14ac:dyDescent="0.2">
      <c r="A12" s="181">
        <v>11</v>
      </c>
      <c r="B12" s="181" t="s">
        <v>3969</v>
      </c>
      <c r="C12" s="181" t="s">
        <v>3970</v>
      </c>
      <c r="D12" s="270" t="s">
        <v>4239</v>
      </c>
      <c r="E12" s="181" t="s">
        <v>4240</v>
      </c>
      <c r="F12" s="283">
        <v>42727</v>
      </c>
      <c r="G12" s="283">
        <v>42762</v>
      </c>
      <c r="H12" s="265" t="s">
        <v>1335</v>
      </c>
      <c r="I12" s="181" t="s">
        <v>3576</v>
      </c>
    </row>
    <row r="13" spans="1:10" ht="25.5" x14ac:dyDescent="0.2">
      <c r="A13" s="181">
        <v>12</v>
      </c>
      <c r="B13" s="181" t="s">
        <v>4241</v>
      </c>
      <c r="C13" s="181" t="s">
        <v>3970</v>
      </c>
      <c r="D13" s="270" t="s">
        <v>4242</v>
      </c>
      <c r="E13" s="181" t="s">
        <v>4243</v>
      </c>
      <c r="F13" s="283">
        <v>42726</v>
      </c>
      <c r="G13" s="283">
        <v>42769</v>
      </c>
      <c r="H13" s="265" t="s">
        <v>1335</v>
      </c>
      <c r="I13" s="181" t="s">
        <v>3576</v>
      </c>
    </row>
    <row r="14" spans="1:10" ht="25.5" x14ac:dyDescent="0.2">
      <c r="A14" s="181">
        <v>13</v>
      </c>
      <c r="B14" s="181" t="s">
        <v>4241</v>
      </c>
      <c r="C14" s="181" t="s">
        <v>3973</v>
      </c>
      <c r="D14" s="270" t="s">
        <v>4244</v>
      </c>
      <c r="E14" s="181" t="s">
        <v>4245</v>
      </c>
      <c r="F14" s="283">
        <v>42758</v>
      </c>
      <c r="G14" s="283">
        <v>42772</v>
      </c>
      <c r="H14" s="265" t="s">
        <v>1335</v>
      </c>
      <c r="I14" s="181" t="s">
        <v>3795</v>
      </c>
    </row>
    <row r="15" spans="1:10" ht="25.5" x14ac:dyDescent="0.2">
      <c r="A15" s="181">
        <v>14</v>
      </c>
      <c r="B15" s="181" t="s">
        <v>4241</v>
      </c>
      <c r="C15" s="181" t="s">
        <v>3973</v>
      </c>
      <c r="D15" s="270" t="s">
        <v>4246</v>
      </c>
      <c r="E15" s="181" t="s">
        <v>4247</v>
      </c>
      <c r="F15" s="283">
        <v>42759</v>
      </c>
      <c r="G15" s="283">
        <v>42772</v>
      </c>
      <c r="H15" s="265" t="s">
        <v>1335</v>
      </c>
      <c r="I15" s="181" t="s">
        <v>3795</v>
      </c>
    </row>
    <row r="16" spans="1:10" ht="25.5" x14ac:dyDescent="0.2">
      <c r="A16" s="181">
        <v>15</v>
      </c>
      <c r="B16" s="181" t="s">
        <v>4241</v>
      </c>
      <c r="C16" s="181" t="s">
        <v>3973</v>
      </c>
      <c r="D16" s="270" t="s">
        <v>4248</v>
      </c>
      <c r="E16" s="181" t="s">
        <v>4249</v>
      </c>
      <c r="F16" s="283">
        <v>42759</v>
      </c>
      <c r="G16" s="283">
        <v>42772</v>
      </c>
      <c r="H16" s="265" t="s">
        <v>1335</v>
      </c>
      <c r="I16" s="181" t="s">
        <v>3795</v>
      </c>
    </row>
    <row r="17" spans="1:9" x14ac:dyDescent="0.2">
      <c r="A17" s="181">
        <v>16</v>
      </c>
      <c r="B17" s="181" t="s">
        <v>4241</v>
      </c>
      <c r="C17" s="181" t="s">
        <v>3973</v>
      </c>
      <c r="D17" s="270" t="s">
        <v>4250</v>
      </c>
      <c r="E17" s="181" t="s">
        <v>4251</v>
      </c>
      <c r="F17" s="283">
        <v>42759</v>
      </c>
      <c r="G17" s="283">
        <v>42772</v>
      </c>
      <c r="H17" s="265" t="s">
        <v>1335</v>
      </c>
      <c r="I17" s="181" t="s">
        <v>3795</v>
      </c>
    </row>
    <row r="18" spans="1:9" ht="25.5" x14ac:dyDescent="0.2">
      <c r="A18" s="181">
        <v>17</v>
      </c>
      <c r="B18" s="181" t="s">
        <v>4241</v>
      </c>
      <c r="C18" s="181" t="s">
        <v>3970</v>
      </c>
      <c r="D18" s="270" t="s">
        <v>4252</v>
      </c>
      <c r="E18" s="181" t="s">
        <v>4253</v>
      </c>
      <c r="F18" s="283">
        <v>42506</v>
      </c>
      <c r="G18" s="283">
        <v>42774</v>
      </c>
      <c r="H18" s="265" t="s">
        <v>1335</v>
      </c>
      <c r="I18" s="181" t="s">
        <v>3576</v>
      </c>
    </row>
    <row r="19" spans="1:9" ht="38.25" x14ac:dyDescent="0.2">
      <c r="A19" s="181">
        <v>18</v>
      </c>
      <c r="B19" s="181" t="s">
        <v>4241</v>
      </c>
      <c r="C19" s="181" t="s">
        <v>3973</v>
      </c>
      <c r="D19" s="270" t="s">
        <v>4254</v>
      </c>
      <c r="E19" s="181" t="s">
        <v>4255</v>
      </c>
      <c r="F19" s="283">
        <v>42762</v>
      </c>
      <c r="G19" s="283">
        <v>42775</v>
      </c>
      <c r="H19" s="265" t="s">
        <v>1335</v>
      </c>
      <c r="I19" s="181" t="s">
        <v>3795</v>
      </c>
    </row>
    <row r="20" spans="1:9" ht="51" x14ac:dyDescent="0.2">
      <c r="A20" s="181">
        <v>19</v>
      </c>
      <c r="B20" s="181" t="s">
        <v>3822</v>
      </c>
      <c r="C20" s="181" t="s">
        <v>3973</v>
      </c>
      <c r="D20" s="270" t="s">
        <v>4256</v>
      </c>
      <c r="E20" s="181" t="s">
        <v>4257</v>
      </c>
      <c r="F20" s="283">
        <v>42781</v>
      </c>
      <c r="G20" s="283">
        <v>42795</v>
      </c>
      <c r="H20" s="265" t="s">
        <v>1335</v>
      </c>
      <c r="I20" s="181" t="s">
        <v>3795</v>
      </c>
    </row>
    <row r="21" spans="1:9" ht="38.25" x14ac:dyDescent="0.2">
      <c r="A21" s="181">
        <v>20</v>
      </c>
      <c r="B21" s="181" t="s">
        <v>3822</v>
      </c>
      <c r="C21" s="181" t="s">
        <v>3973</v>
      </c>
      <c r="D21" s="270" t="s">
        <v>4258</v>
      </c>
      <c r="E21" s="181" t="s">
        <v>4259</v>
      </c>
      <c r="F21" s="283">
        <v>42787</v>
      </c>
      <c r="G21" s="283">
        <v>42795</v>
      </c>
      <c r="H21" s="284" t="s">
        <v>1335</v>
      </c>
      <c r="I21" s="181" t="s">
        <v>3795</v>
      </c>
    </row>
    <row r="22" spans="1:9" x14ac:dyDescent="0.2">
      <c r="A22" s="181">
        <v>21</v>
      </c>
      <c r="B22" s="181" t="s">
        <v>3822</v>
      </c>
      <c r="C22" s="181" t="s">
        <v>3973</v>
      </c>
      <c r="D22" s="270" t="s">
        <v>4260</v>
      </c>
      <c r="E22" s="181" t="s">
        <v>4261</v>
      </c>
      <c r="F22" s="283">
        <v>42782</v>
      </c>
      <c r="G22" s="283">
        <v>42796</v>
      </c>
      <c r="H22" s="265" t="s">
        <v>1335</v>
      </c>
      <c r="I22" s="181" t="s">
        <v>3795</v>
      </c>
    </row>
    <row r="23" spans="1:9" ht="89.25" x14ac:dyDescent="0.2">
      <c r="A23" s="181">
        <v>22</v>
      </c>
      <c r="B23" s="181" t="s">
        <v>3822</v>
      </c>
      <c r="C23" s="181" t="s">
        <v>3973</v>
      </c>
      <c r="D23" s="270" t="s">
        <v>4262</v>
      </c>
      <c r="E23" s="181" t="s">
        <v>4263</v>
      </c>
      <c r="F23" s="283">
        <v>42789</v>
      </c>
      <c r="G23" s="283">
        <v>42796</v>
      </c>
      <c r="H23" s="265" t="s">
        <v>1335</v>
      </c>
      <c r="I23" s="181" t="s">
        <v>3795</v>
      </c>
    </row>
    <row r="24" spans="1:9" ht="38.25" x14ac:dyDescent="0.2">
      <c r="A24" s="181">
        <v>23</v>
      </c>
      <c r="B24" s="181" t="s">
        <v>3822</v>
      </c>
      <c r="C24" s="181" t="s">
        <v>3970</v>
      </c>
      <c r="D24" s="270" t="s">
        <v>4264</v>
      </c>
      <c r="E24" s="181" t="s">
        <v>4265</v>
      </c>
      <c r="F24" s="283">
        <v>42768</v>
      </c>
      <c r="G24" s="283">
        <v>42797</v>
      </c>
      <c r="H24" s="284" t="s">
        <v>1335</v>
      </c>
      <c r="I24" s="181" t="s">
        <v>3576</v>
      </c>
    </row>
    <row r="25" spans="1:9" ht="38.25" x14ac:dyDescent="0.2">
      <c r="A25" s="181">
        <v>24</v>
      </c>
      <c r="B25" s="181" t="s">
        <v>3822</v>
      </c>
      <c r="C25" s="181" t="s">
        <v>3973</v>
      </c>
      <c r="D25" s="270" t="s">
        <v>4266</v>
      </c>
      <c r="E25" s="181" t="s">
        <v>4267</v>
      </c>
      <c r="F25" s="283">
        <v>42790</v>
      </c>
      <c r="G25" s="283">
        <v>42803</v>
      </c>
      <c r="H25" s="284" t="s">
        <v>1335</v>
      </c>
      <c r="I25" s="181" t="s">
        <v>3795</v>
      </c>
    </row>
    <row r="26" spans="1:9" ht="25.5" x14ac:dyDescent="0.2">
      <c r="A26" s="181">
        <v>25</v>
      </c>
      <c r="B26" s="181" t="s">
        <v>3822</v>
      </c>
      <c r="C26" s="181" t="s">
        <v>3973</v>
      </c>
      <c r="D26" s="270" t="s">
        <v>4268</v>
      </c>
      <c r="E26" s="181" t="s">
        <v>4269</v>
      </c>
      <c r="F26" s="283">
        <v>42790</v>
      </c>
      <c r="G26" s="283">
        <v>42803</v>
      </c>
      <c r="H26" s="284" t="s">
        <v>1335</v>
      </c>
      <c r="I26" s="181" t="s">
        <v>3795</v>
      </c>
    </row>
    <row r="27" spans="1:9" x14ac:dyDescent="0.2">
      <c r="A27" s="181">
        <v>26</v>
      </c>
      <c r="B27" s="181" t="s">
        <v>3822</v>
      </c>
      <c r="C27" s="181" t="s">
        <v>3973</v>
      </c>
      <c r="D27" s="270" t="s">
        <v>4270</v>
      </c>
      <c r="E27" s="181" t="s">
        <v>4271</v>
      </c>
      <c r="F27" s="283">
        <v>42795</v>
      </c>
      <c r="G27" s="283">
        <v>42807</v>
      </c>
      <c r="H27" s="284" t="s">
        <v>1335</v>
      </c>
      <c r="I27" s="181" t="s">
        <v>3795</v>
      </c>
    </row>
    <row r="28" spans="1:9" ht="25.5" x14ac:dyDescent="0.2">
      <c r="A28" s="181">
        <v>27</v>
      </c>
      <c r="B28" s="181" t="s">
        <v>3822</v>
      </c>
      <c r="C28" s="181" t="s">
        <v>3973</v>
      </c>
      <c r="D28" s="270" t="s">
        <v>4272</v>
      </c>
      <c r="E28" s="181" t="s">
        <v>4273</v>
      </c>
      <c r="F28" s="283">
        <v>42796</v>
      </c>
      <c r="G28" s="283">
        <v>42809</v>
      </c>
      <c r="H28" s="284" t="s">
        <v>1335</v>
      </c>
      <c r="I28" s="181" t="s">
        <v>3795</v>
      </c>
    </row>
    <row r="29" spans="1:9" ht="25.5" x14ac:dyDescent="0.2">
      <c r="A29" s="181">
        <v>28</v>
      </c>
      <c r="B29" s="181" t="s">
        <v>3822</v>
      </c>
      <c r="C29" s="181" t="s">
        <v>3973</v>
      </c>
      <c r="D29" s="270" t="s">
        <v>4274</v>
      </c>
      <c r="E29" s="270" t="s">
        <v>4275</v>
      </c>
      <c r="F29" s="283">
        <v>42797</v>
      </c>
      <c r="G29" s="283">
        <v>42809</v>
      </c>
      <c r="H29" s="284" t="s">
        <v>1335</v>
      </c>
      <c r="I29" s="181" t="s">
        <v>3795</v>
      </c>
    </row>
    <row r="30" spans="1:9" x14ac:dyDescent="0.2">
      <c r="A30" s="181">
        <v>29</v>
      </c>
      <c r="B30" s="181" t="s">
        <v>3822</v>
      </c>
      <c r="C30" s="181" t="s">
        <v>3970</v>
      </c>
      <c r="D30" s="270" t="s">
        <v>4276</v>
      </c>
      <c r="E30" s="181" t="s">
        <v>4277</v>
      </c>
      <c r="F30" s="283">
        <v>42775</v>
      </c>
      <c r="G30" s="283">
        <v>42811</v>
      </c>
      <c r="H30" s="284" t="s">
        <v>1335</v>
      </c>
      <c r="I30" s="181" t="s">
        <v>3576</v>
      </c>
    </row>
    <row r="31" spans="1:9" ht="25.5" x14ac:dyDescent="0.2">
      <c r="A31" s="181">
        <v>30</v>
      </c>
      <c r="B31" s="181" t="s">
        <v>3822</v>
      </c>
      <c r="C31" s="181" t="s">
        <v>3970</v>
      </c>
      <c r="D31" s="270" t="s">
        <v>4278</v>
      </c>
      <c r="E31" s="181" t="s">
        <v>4279</v>
      </c>
      <c r="F31" s="283">
        <v>42780</v>
      </c>
      <c r="G31" s="283">
        <v>42815</v>
      </c>
      <c r="H31" s="284" t="s">
        <v>1335</v>
      </c>
      <c r="I31" s="181" t="s">
        <v>3576</v>
      </c>
    </row>
    <row r="32" spans="1:9" x14ac:dyDescent="0.2">
      <c r="A32" s="181">
        <v>31</v>
      </c>
      <c r="B32" s="181" t="s">
        <v>3822</v>
      </c>
      <c r="C32" s="181" t="s">
        <v>3973</v>
      </c>
      <c r="D32" s="270" t="s">
        <v>4280</v>
      </c>
      <c r="E32" s="270" t="s">
        <v>4281</v>
      </c>
      <c r="F32" s="283">
        <v>42807</v>
      </c>
      <c r="G32" s="283">
        <v>42821</v>
      </c>
      <c r="H32" s="284" t="s">
        <v>1335</v>
      </c>
      <c r="I32" s="181" t="s">
        <v>3795</v>
      </c>
    </row>
    <row r="33" spans="1:9" ht="63.75" x14ac:dyDescent="0.2">
      <c r="A33" s="181">
        <v>32</v>
      </c>
      <c r="B33" s="181" t="s">
        <v>3822</v>
      </c>
      <c r="C33" s="181" t="s">
        <v>3970</v>
      </c>
      <c r="D33" s="270" t="s">
        <v>4282</v>
      </c>
      <c r="E33" s="270" t="s">
        <v>4283</v>
      </c>
      <c r="F33" s="283">
        <v>42629</v>
      </c>
      <c r="G33" s="283">
        <v>42823</v>
      </c>
      <c r="H33" s="284" t="s">
        <v>1335</v>
      </c>
      <c r="I33" s="181" t="s">
        <v>3205</v>
      </c>
    </row>
    <row r="34" spans="1:9" x14ac:dyDescent="0.2">
      <c r="A34" s="181">
        <v>33</v>
      </c>
      <c r="B34" s="181" t="s">
        <v>3822</v>
      </c>
      <c r="C34" s="181" t="s">
        <v>3970</v>
      </c>
      <c r="D34" s="270" t="s">
        <v>4284</v>
      </c>
      <c r="E34" s="181" t="s">
        <v>4285</v>
      </c>
      <c r="F34" s="283">
        <v>42781</v>
      </c>
      <c r="G34" s="283">
        <v>42823</v>
      </c>
      <c r="H34" s="284" t="s">
        <v>1335</v>
      </c>
      <c r="I34" s="181" t="s">
        <v>3576</v>
      </c>
    </row>
    <row r="35" spans="1:9" ht="25.5" x14ac:dyDescent="0.2">
      <c r="A35" s="181">
        <v>34</v>
      </c>
      <c r="B35" s="181" t="s">
        <v>3826</v>
      </c>
      <c r="C35" s="181" t="s">
        <v>3973</v>
      </c>
      <c r="D35" s="270" t="s">
        <v>4286</v>
      </c>
      <c r="E35" s="270" t="s">
        <v>4287</v>
      </c>
      <c r="F35" s="276">
        <v>42821</v>
      </c>
      <c r="G35" s="276">
        <v>42832</v>
      </c>
      <c r="H35" s="284" t="s">
        <v>1335</v>
      </c>
      <c r="I35" s="181" t="s">
        <v>3795</v>
      </c>
    </row>
    <row r="36" spans="1:9" ht="25.5" x14ac:dyDescent="0.2">
      <c r="A36" s="181">
        <v>35</v>
      </c>
      <c r="B36" s="181" t="s">
        <v>3826</v>
      </c>
      <c r="C36" s="181" t="s">
        <v>3973</v>
      </c>
      <c r="D36" s="270" t="s">
        <v>4288</v>
      </c>
      <c r="E36" s="270" t="s">
        <v>4289</v>
      </c>
      <c r="F36" s="276">
        <v>42824</v>
      </c>
      <c r="G36" s="276">
        <v>42835</v>
      </c>
      <c r="H36" s="284" t="s">
        <v>1335</v>
      </c>
      <c r="I36" s="181" t="s">
        <v>3795</v>
      </c>
    </row>
    <row r="37" spans="1:9" ht="25.5" x14ac:dyDescent="0.2">
      <c r="A37" s="181">
        <v>36</v>
      </c>
      <c r="B37" s="181" t="s">
        <v>3826</v>
      </c>
      <c r="C37" s="181" t="s">
        <v>3973</v>
      </c>
      <c r="D37" s="270" t="s">
        <v>4290</v>
      </c>
      <c r="E37" s="270" t="s">
        <v>4291</v>
      </c>
      <c r="F37" s="276">
        <v>42831</v>
      </c>
      <c r="G37" s="276">
        <v>42835</v>
      </c>
      <c r="H37" s="284" t="s">
        <v>1335</v>
      </c>
      <c r="I37" s="181" t="s">
        <v>3795</v>
      </c>
    </row>
    <row r="38" spans="1:9" ht="51" x14ac:dyDescent="0.2">
      <c r="A38" s="181">
        <v>37</v>
      </c>
      <c r="B38" s="181" t="s">
        <v>3826</v>
      </c>
      <c r="C38" s="181" t="s">
        <v>3973</v>
      </c>
      <c r="D38" s="270" t="s">
        <v>4292</v>
      </c>
      <c r="E38" s="270" t="s">
        <v>4293</v>
      </c>
      <c r="F38" s="276">
        <v>42831</v>
      </c>
      <c r="G38" s="276">
        <v>42835</v>
      </c>
      <c r="H38" s="265" t="s">
        <v>1335</v>
      </c>
      <c r="I38" s="181" t="s">
        <v>3795</v>
      </c>
    </row>
    <row r="39" spans="1:9" ht="38.25" x14ac:dyDescent="0.2">
      <c r="A39" s="181">
        <v>38</v>
      </c>
      <c r="B39" s="181" t="s">
        <v>3826</v>
      </c>
      <c r="C39" s="181" t="s">
        <v>3970</v>
      </c>
      <c r="D39" s="270" t="s">
        <v>4294</v>
      </c>
      <c r="E39" s="270" t="s">
        <v>4295</v>
      </c>
      <c r="F39" s="283">
        <v>42709</v>
      </c>
      <c r="G39" s="283">
        <v>42836</v>
      </c>
      <c r="H39" s="265" t="s">
        <v>1335</v>
      </c>
      <c r="I39" s="181" t="s">
        <v>3576</v>
      </c>
    </row>
    <row r="40" spans="1:9" ht="25.5" x14ac:dyDescent="0.2">
      <c r="A40" s="181">
        <v>39</v>
      </c>
      <c r="B40" s="181" t="s">
        <v>3826</v>
      </c>
      <c r="C40" s="270" t="s">
        <v>3857</v>
      </c>
      <c r="D40" s="270" t="s">
        <v>4296</v>
      </c>
      <c r="E40" s="181" t="s">
        <v>4297</v>
      </c>
      <c r="F40" s="283">
        <v>42821</v>
      </c>
      <c r="G40" s="283">
        <v>42845</v>
      </c>
      <c r="H40" s="265" t="s">
        <v>1335</v>
      </c>
      <c r="I40" s="181" t="s">
        <v>2751</v>
      </c>
    </row>
    <row r="41" spans="1:9" x14ac:dyDescent="0.2">
      <c r="A41" s="181">
        <v>40</v>
      </c>
      <c r="B41" s="181" t="s">
        <v>3826</v>
      </c>
      <c r="C41" s="181" t="s">
        <v>3973</v>
      </c>
      <c r="D41" s="270" t="s">
        <v>4298</v>
      </c>
      <c r="E41" s="270" t="s">
        <v>4299</v>
      </c>
      <c r="F41" s="276">
        <v>42835</v>
      </c>
      <c r="G41" s="276">
        <v>42849</v>
      </c>
      <c r="H41" s="284" t="s">
        <v>1335</v>
      </c>
      <c r="I41" s="181" t="s">
        <v>3795</v>
      </c>
    </row>
    <row r="42" spans="1:9" ht="38.25" x14ac:dyDescent="0.2">
      <c r="A42" s="181">
        <v>41</v>
      </c>
      <c r="B42" s="181" t="s">
        <v>3826</v>
      </c>
      <c r="C42" s="181" t="s">
        <v>3973</v>
      </c>
      <c r="D42" s="270" t="s">
        <v>4300</v>
      </c>
      <c r="E42" s="270" t="s">
        <v>4301</v>
      </c>
      <c r="F42" s="276">
        <v>42837</v>
      </c>
      <c r="G42" s="276">
        <v>42852</v>
      </c>
      <c r="H42" s="265" t="s">
        <v>1335</v>
      </c>
      <c r="I42" s="181" t="s">
        <v>3795</v>
      </c>
    </row>
    <row r="43" spans="1:9" ht="25.5" x14ac:dyDescent="0.2">
      <c r="A43" s="181">
        <v>42</v>
      </c>
      <c r="B43" s="181" t="s">
        <v>3826</v>
      </c>
      <c r="C43" s="181" t="s">
        <v>3973</v>
      </c>
      <c r="D43" s="270" t="s">
        <v>4302</v>
      </c>
      <c r="E43" s="270" t="s">
        <v>4303</v>
      </c>
      <c r="F43" s="276">
        <v>42837</v>
      </c>
      <c r="G43" s="276">
        <v>42852</v>
      </c>
      <c r="H43" s="284" t="s">
        <v>1335</v>
      </c>
      <c r="I43" s="181" t="s">
        <v>3795</v>
      </c>
    </row>
    <row r="44" spans="1:9" ht="25.5" x14ac:dyDescent="0.2">
      <c r="A44" s="181">
        <v>43</v>
      </c>
      <c r="B44" s="181" t="s">
        <v>3826</v>
      </c>
      <c r="C44" s="181" t="s">
        <v>3973</v>
      </c>
      <c r="D44" s="270" t="s">
        <v>4304</v>
      </c>
      <c r="E44" s="270" t="s">
        <v>4305</v>
      </c>
      <c r="F44" s="276">
        <v>42849</v>
      </c>
      <c r="G44" s="276">
        <v>42852</v>
      </c>
      <c r="H44" s="284" t="s">
        <v>1335</v>
      </c>
      <c r="I44" s="181" t="s">
        <v>3795</v>
      </c>
    </row>
    <row r="45" spans="1:9" ht="25.5" x14ac:dyDescent="0.2">
      <c r="A45" s="181">
        <v>44</v>
      </c>
      <c r="B45" s="181" t="s">
        <v>4033</v>
      </c>
      <c r="C45" s="181" t="s">
        <v>3973</v>
      </c>
      <c r="D45" s="270" t="s">
        <v>4306</v>
      </c>
      <c r="E45" s="270" t="s">
        <v>4307</v>
      </c>
      <c r="F45" s="276">
        <v>42846</v>
      </c>
      <c r="G45" s="276">
        <v>42863</v>
      </c>
      <c r="H45" s="265" t="s">
        <v>1335</v>
      </c>
      <c r="I45" s="181" t="s">
        <v>3795</v>
      </c>
    </row>
    <row r="46" spans="1:9" x14ac:dyDescent="0.2">
      <c r="A46" s="181">
        <v>45</v>
      </c>
      <c r="B46" s="181" t="s">
        <v>4033</v>
      </c>
      <c r="C46" s="181" t="s">
        <v>3970</v>
      </c>
      <c r="D46" s="270" t="s">
        <v>4308</v>
      </c>
      <c r="E46" s="181" t="s">
        <v>4309</v>
      </c>
      <c r="F46" s="283">
        <v>42725</v>
      </c>
      <c r="G46" s="283">
        <v>42864</v>
      </c>
      <c r="H46" s="265" t="s">
        <v>1335</v>
      </c>
      <c r="I46" s="181" t="s">
        <v>2548</v>
      </c>
    </row>
    <row r="47" spans="1:9" x14ac:dyDescent="0.2">
      <c r="A47" s="181">
        <v>46</v>
      </c>
      <c r="B47" s="181" t="s">
        <v>4033</v>
      </c>
      <c r="C47" s="181" t="s">
        <v>3970</v>
      </c>
      <c r="D47" s="270" t="s">
        <v>4310</v>
      </c>
      <c r="E47" s="181" t="s">
        <v>4311</v>
      </c>
      <c r="F47" s="283">
        <v>42860</v>
      </c>
      <c r="G47" s="283">
        <v>42864</v>
      </c>
      <c r="H47" s="265" t="s">
        <v>1335</v>
      </c>
      <c r="I47" s="181" t="s">
        <v>2548</v>
      </c>
    </row>
    <row r="48" spans="1:9" ht="38.25" x14ac:dyDescent="0.2">
      <c r="A48" s="181">
        <v>47</v>
      </c>
      <c r="B48" s="181" t="s">
        <v>4033</v>
      </c>
      <c r="C48" s="181" t="s">
        <v>3973</v>
      </c>
      <c r="D48" s="270" t="s">
        <v>4312</v>
      </c>
      <c r="E48" s="270" t="s">
        <v>4313</v>
      </c>
      <c r="F48" s="276">
        <v>42859</v>
      </c>
      <c r="G48" s="276">
        <v>42870</v>
      </c>
      <c r="H48" s="265" t="s">
        <v>1335</v>
      </c>
      <c r="I48" s="181" t="s">
        <v>3795</v>
      </c>
    </row>
    <row r="49" spans="1:9" ht="38.25" x14ac:dyDescent="0.2">
      <c r="A49" s="181">
        <v>48</v>
      </c>
      <c r="B49" s="181" t="s">
        <v>4033</v>
      </c>
      <c r="C49" s="181" t="s">
        <v>3973</v>
      </c>
      <c r="D49" s="270" t="s">
        <v>4314</v>
      </c>
      <c r="E49" s="270" t="s">
        <v>4315</v>
      </c>
      <c r="F49" s="276">
        <v>42864</v>
      </c>
      <c r="G49" s="276">
        <v>42874</v>
      </c>
      <c r="H49" s="265" t="s">
        <v>1335</v>
      </c>
      <c r="I49" s="181" t="s">
        <v>3795</v>
      </c>
    </row>
    <row r="50" spans="1:9" x14ac:dyDescent="0.2">
      <c r="A50" s="181">
        <v>49</v>
      </c>
      <c r="B50" s="181" t="s">
        <v>4033</v>
      </c>
      <c r="C50" s="181" t="s">
        <v>3973</v>
      </c>
      <c r="D50" s="270" t="s">
        <v>4316</v>
      </c>
      <c r="E50" s="270" t="s">
        <v>4317</v>
      </c>
      <c r="F50" s="283">
        <v>42867</v>
      </c>
      <c r="G50" s="283">
        <v>42874</v>
      </c>
      <c r="H50" s="284" t="s">
        <v>1335</v>
      </c>
      <c r="I50" s="181" t="s">
        <v>3795</v>
      </c>
    </row>
    <row r="51" spans="1:9" ht="25.5" x14ac:dyDescent="0.2">
      <c r="A51" s="181">
        <v>50</v>
      </c>
      <c r="B51" s="181" t="s">
        <v>4033</v>
      </c>
      <c r="C51" s="181" t="s">
        <v>3973</v>
      </c>
      <c r="D51" s="270" t="s">
        <v>4318</v>
      </c>
      <c r="E51" s="270" t="s">
        <v>4319</v>
      </c>
      <c r="F51" s="283">
        <v>42871</v>
      </c>
      <c r="G51" s="283">
        <v>42874</v>
      </c>
      <c r="H51" s="284" t="s">
        <v>1335</v>
      </c>
      <c r="I51" s="181" t="s">
        <v>3795</v>
      </c>
    </row>
    <row r="52" spans="1:9" ht="25.5" x14ac:dyDescent="0.2">
      <c r="A52" s="181">
        <v>51</v>
      </c>
      <c r="B52" s="181" t="s">
        <v>4033</v>
      </c>
      <c r="C52" s="181" t="s">
        <v>3973</v>
      </c>
      <c r="D52" s="270" t="s">
        <v>4320</v>
      </c>
      <c r="E52" s="270" t="s">
        <v>4321</v>
      </c>
      <c r="F52" s="283">
        <v>42871</v>
      </c>
      <c r="G52" s="283">
        <v>42874</v>
      </c>
      <c r="H52" s="284" t="s">
        <v>1335</v>
      </c>
      <c r="I52" s="181" t="s">
        <v>3795</v>
      </c>
    </row>
    <row r="53" spans="1:9" ht="25.5" x14ac:dyDescent="0.2">
      <c r="A53" s="181">
        <v>52</v>
      </c>
      <c r="B53" s="181" t="s">
        <v>4033</v>
      </c>
      <c r="C53" s="181" t="s">
        <v>3973</v>
      </c>
      <c r="D53" s="270" t="s">
        <v>4322</v>
      </c>
      <c r="E53" s="270" t="s">
        <v>4323</v>
      </c>
      <c r="F53" s="283">
        <v>42872</v>
      </c>
      <c r="G53" s="283">
        <v>42878</v>
      </c>
      <c r="H53" s="284" t="s">
        <v>1335</v>
      </c>
      <c r="I53" s="181" t="s">
        <v>3795</v>
      </c>
    </row>
    <row r="54" spans="1:9" ht="51" x14ac:dyDescent="0.2">
      <c r="A54" s="181">
        <v>53</v>
      </c>
      <c r="B54" s="181" t="s">
        <v>4033</v>
      </c>
      <c r="C54" s="181" t="s">
        <v>3973</v>
      </c>
      <c r="D54" s="270" t="s">
        <v>4324</v>
      </c>
      <c r="E54" s="270" t="s">
        <v>4325</v>
      </c>
      <c r="F54" s="283">
        <v>42867</v>
      </c>
      <c r="G54" s="283">
        <v>42880</v>
      </c>
      <c r="H54" s="284" t="s">
        <v>1335</v>
      </c>
      <c r="I54" s="181" t="s">
        <v>3795</v>
      </c>
    </row>
    <row r="55" spans="1:9" ht="25.5" x14ac:dyDescent="0.2">
      <c r="A55" s="181">
        <v>54</v>
      </c>
      <c r="B55" s="181" t="s">
        <v>4033</v>
      </c>
      <c r="C55" s="181" t="s">
        <v>3973</v>
      </c>
      <c r="D55" s="270" t="s">
        <v>4326</v>
      </c>
      <c r="E55" s="270" t="s">
        <v>4327</v>
      </c>
      <c r="F55" s="283">
        <v>42872</v>
      </c>
      <c r="G55" s="283">
        <v>42880</v>
      </c>
      <c r="H55" s="265" t="s">
        <v>1335</v>
      </c>
      <c r="I55" s="181" t="s">
        <v>3795</v>
      </c>
    </row>
    <row r="56" spans="1:9" ht="25.5" x14ac:dyDescent="0.2">
      <c r="A56" s="181">
        <v>55</v>
      </c>
      <c r="B56" s="181" t="s">
        <v>4033</v>
      </c>
      <c r="C56" s="181" t="s">
        <v>3973</v>
      </c>
      <c r="D56" s="270" t="s">
        <v>4328</v>
      </c>
      <c r="E56" s="270" t="s">
        <v>4329</v>
      </c>
      <c r="F56" s="283">
        <v>42872</v>
      </c>
      <c r="G56" s="283">
        <v>42880</v>
      </c>
      <c r="H56" s="284" t="s">
        <v>1335</v>
      </c>
      <c r="I56" s="181" t="s">
        <v>3795</v>
      </c>
    </row>
    <row r="57" spans="1:9" x14ac:dyDescent="0.2">
      <c r="A57" s="181">
        <v>56</v>
      </c>
      <c r="B57" s="181" t="s">
        <v>4033</v>
      </c>
      <c r="C57" s="181" t="s">
        <v>3970</v>
      </c>
      <c r="D57" s="270" t="s">
        <v>4330</v>
      </c>
      <c r="E57" s="181" t="s">
        <v>4331</v>
      </c>
      <c r="F57" s="283">
        <v>42837</v>
      </c>
      <c r="G57" s="283">
        <v>42881</v>
      </c>
      <c r="H57" s="265" t="s">
        <v>1335</v>
      </c>
      <c r="I57" s="181" t="s">
        <v>2548</v>
      </c>
    </row>
    <row r="58" spans="1:9" ht="25.5" x14ac:dyDescent="0.2">
      <c r="A58" s="181">
        <v>57</v>
      </c>
      <c r="B58" s="181" t="s">
        <v>4033</v>
      </c>
      <c r="C58" s="181" t="s">
        <v>3973</v>
      </c>
      <c r="D58" s="270" t="s">
        <v>4332</v>
      </c>
      <c r="E58" s="270" t="s">
        <v>4333</v>
      </c>
      <c r="F58" s="283">
        <v>42886</v>
      </c>
      <c r="G58" s="283">
        <v>42895</v>
      </c>
      <c r="H58" s="284" t="s">
        <v>1335</v>
      </c>
      <c r="I58" s="181" t="s">
        <v>3795</v>
      </c>
    </row>
    <row r="59" spans="1:9" ht="25.5" x14ac:dyDescent="0.2">
      <c r="A59" s="181">
        <v>58</v>
      </c>
      <c r="B59" s="181" t="s">
        <v>4334</v>
      </c>
      <c r="C59" s="181" t="s">
        <v>3973</v>
      </c>
      <c r="D59" s="270" t="s">
        <v>4322</v>
      </c>
      <c r="E59" s="270" t="s">
        <v>4335</v>
      </c>
      <c r="F59" s="283">
        <v>42894</v>
      </c>
      <c r="G59" s="283">
        <v>42900</v>
      </c>
      <c r="H59" s="284" t="s">
        <v>1335</v>
      </c>
      <c r="I59" s="181" t="s">
        <v>3795</v>
      </c>
    </row>
    <row r="60" spans="1:9" ht="25.5" x14ac:dyDescent="0.2">
      <c r="A60" s="181">
        <v>59</v>
      </c>
      <c r="B60" s="181" t="s">
        <v>4334</v>
      </c>
      <c r="C60" s="181" t="s">
        <v>3973</v>
      </c>
      <c r="D60" s="270" t="s">
        <v>4336</v>
      </c>
      <c r="E60" s="270" t="s">
        <v>4337</v>
      </c>
      <c r="F60" s="283">
        <v>42888</v>
      </c>
      <c r="G60" s="283">
        <v>42901</v>
      </c>
      <c r="H60" s="265" t="s">
        <v>1335</v>
      </c>
      <c r="I60" s="181" t="s">
        <v>3795</v>
      </c>
    </row>
    <row r="61" spans="1:9" ht="44.25" customHeight="1" x14ac:dyDescent="0.2">
      <c r="A61" s="181">
        <v>60</v>
      </c>
      <c r="B61" s="181" t="s">
        <v>4334</v>
      </c>
      <c r="C61" s="181" t="s">
        <v>3970</v>
      </c>
      <c r="D61" s="270" t="s">
        <v>4338</v>
      </c>
      <c r="E61" s="270" t="s">
        <v>4339</v>
      </c>
      <c r="F61" s="283">
        <v>42893</v>
      </c>
      <c r="G61" s="283">
        <v>42913</v>
      </c>
      <c r="H61" s="284" t="s">
        <v>1335</v>
      </c>
      <c r="I61" s="270" t="s">
        <v>3302</v>
      </c>
    </row>
    <row r="62" spans="1:9" ht="25.5" x14ac:dyDescent="0.2">
      <c r="A62" s="181">
        <v>61</v>
      </c>
      <c r="B62" s="181" t="s">
        <v>4334</v>
      </c>
      <c r="C62" s="181" t="s">
        <v>3970</v>
      </c>
      <c r="D62" s="270" t="s">
        <v>4340</v>
      </c>
      <c r="E62" s="270" t="s">
        <v>4341</v>
      </c>
      <c r="F62" s="283">
        <v>42674</v>
      </c>
      <c r="G62" s="283">
        <v>42913</v>
      </c>
      <c r="H62" s="284" t="s">
        <v>1335</v>
      </c>
      <c r="I62" s="270" t="s">
        <v>3205</v>
      </c>
    </row>
    <row r="63" spans="1:9" ht="75" customHeight="1" x14ac:dyDescent="0.2">
      <c r="A63" s="181">
        <v>62</v>
      </c>
      <c r="B63" s="181" t="s">
        <v>4334</v>
      </c>
      <c r="C63" s="181" t="s">
        <v>3973</v>
      </c>
      <c r="D63" s="270" t="s">
        <v>4342</v>
      </c>
      <c r="E63" s="270" t="s">
        <v>4343</v>
      </c>
      <c r="F63" s="283">
        <v>42898</v>
      </c>
      <c r="G63" s="283">
        <v>42914</v>
      </c>
      <c r="H63" s="265" t="s">
        <v>1335</v>
      </c>
      <c r="I63" s="181" t="s">
        <v>3795</v>
      </c>
    </row>
    <row r="64" spans="1:9" ht="38.25" x14ac:dyDescent="0.2">
      <c r="A64" s="181">
        <v>63</v>
      </c>
      <c r="B64" s="181" t="s">
        <v>4334</v>
      </c>
      <c r="C64" s="181" t="s">
        <v>3973</v>
      </c>
      <c r="D64" s="270" t="s">
        <v>4344</v>
      </c>
      <c r="E64" s="270" t="s">
        <v>4345</v>
      </c>
      <c r="F64" s="283">
        <v>42898</v>
      </c>
      <c r="G64" s="283">
        <v>42914</v>
      </c>
      <c r="H64" s="265" t="s">
        <v>1335</v>
      </c>
      <c r="I64" s="181" t="s">
        <v>3795</v>
      </c>
    </row>
    <row r="65" spans="1:9" ht="51" x14ac:dyDescent="0.2">
      <c r="A65" s="181">
        <v>64</v>
      </c>
      <c r="B65" s="181" t="s">
        <v>4334</v>
      </c>
      <c r="C65" s="181" t="s">
        <v>3973</v>
      </c>
      <c r="D65" s="270" t="s">
        <v>4346</v>
      </c>
      <c r="E65" s="270" t="s">
        <v>4347</v>
      </c>
      <c r="F65" s="283">
        <v>42900</v>
      </c>
      <c r="G65" s="283">
        <v>42914</v>
      </c>
      <c r="H65" s="265" t="s">
        <v>1335</v>
      </c>
      <c r="I65" s="181" t="s">
        <v>3795</v>
      </c>
    </row>
    <row r="66" spans="1:9" ht="25.5" x14ac:dyDescent="0.2">
      <c r="A66" s="181">
        <v>65</v>
      </c>
      <c r="B66" s="181" t="s">
        <v>4334</v>
      </c>
      <c r="C66" s="181" t="s">
        <v>3973</v>
      </c>
      <c r="D66" s="270" t="s">
        <v>4348</v>
      </c>
      <c r="E66" s="270" t="s">
        <v>4349</v>
      </c>
      <c r="F66" s="283">
        <v>42902</v>
      </c>
      <c r="G66" s="283">
        <v>42914</v>
      </c>
      <c r="H66" s="265" t="s">
        <v>1335</v>
      </c>
      <c r="I66" s="181" t="s">
        <v>3795</v>
      </c>
    </row>
    <row r="67" spans="1:9" ht="38.25" x14ac:dyDescent="0.2">
      <c r="A67" s="181">
        <v>66</v>
      </c>
      <c r="B67" s="181" t="s">
        <v>4350</v>
      </c>
      <c r="C67" s="181" t="s">
        <v>3970</v>
      </c>
      <c r="D67" s="270" t="s">
        <v>4351</v>
      </c>
      <c r="E67" s="270" t="s">
        <v>4352</v>
      </c>
      <c r="F67" s="283">
        <v>42748</v>
      </c>
      <c r="G67" s="283">
        <v>42923</v>
      </c>
      <c r="H67" s="284" t="s">
        <v>1335</v>
      </c>
      <c r="I67" s="181" t="s">
        <v>3576</v>
      </c>
    </row>
    <row r="68" spans="1:9" ht="25.5" x14ac:dyDescent="0.2">
      <c r="A68" s="181">
        <v>67</v>
      </c>
      <c r="B68" s="181" t="s">
        <v>3859</v>
      </c>
      <c r="C68" s="181" t="s">
        <v>3973</v>
      </c>
      <c r="D68" s="270" t="s">
        <v>4353</v>
      </c>
      <c r="E68" s="270" t="s">
        <v>4354</v>
      </c>
      <c r="F68" s="283">
        <v>42909</v>
      </c>
      <c r="G68" s="283">
        <v>42927</v>
      </c>
      <c r="H68" s="284" t="s">
        <v>1335</v>
      </c>
      <c r="I68" s="181" t="s">
        <v>3795</v>
      </c>
    </row>
    <row r="69" spans="1:9" ht="25.5" x14ac:dyDescent="0.2">
      <c r="A69" s="181">
        <v>68</v>
      </c>
      <c r="B69" s="181" t="s">
        <v>3859</v>
      </c>
      <c r="C69" s="181" t="s">
        <v>3973</v>
      </c>
      <c r="D69" s="270" t="s">
        <v>4355</v>
      </c>
      <c r="E69" s="270" t="s">
        <v>4356</v>
      </c>
      <c r="F69" s="283">
        <v>42913</v>
      </c>
      <c r="G69" s="283">
        <v>42927</v>
      </c>
      <c r="H69" s="265" t="s">
        <v>1335</v>
      </c>
      <c r="I69" s="181" t="s">
        <v>3795</v>
      </c>
    </row>
    <row r="70" spans="1:9" x14ac:dyDescent="0.2">
      <c r="A70" s="181">
        <v>69</v>
      </c>
      <c r="B70" s="181" t="s">
        <v>3859</v>
      </c>
      <c r="C70" s="181" t="s">
        <v>3973</v>
      </c>
      <c r="D70" s="270" t="s">
        <v>4357</v>
      </c>
      <c r="E70" s="270" t="s">
        <v>4358</v>
      </c>
      <c r="F70" s="283">
        <v>42914</v>
      </c>
      <c r="G70" s="283">
        <v>42929</v>
      </c>
      <c r="H70" s="265" t="s">
        <v>1335</v>
      </c>
      <c r="I70" s="181" t="s">
        <v>3795</v>
      </c>
    </row>
    <row r="71" spans="1:9" ht="25.5" x14ac:dyDescent="0.2">
      <c r="A71" s="181">
        <v>70</v>
      </c>
      <c r="B71" s="181" t="s">
        <v>3859</v>
      </c>
      <c r="C71" s="181" t="s">
        <v>3973</v>
      </c>
      <c r="D71" s="270" t="s">
        <v>4359</v>
      </c>
      <c r="E71" s="270" t="s">
        <v>4360</v>
      </c>
      <c r="F71" s="283">
        <v>42916</v>
      </c>
      <c r="G71" s="283">
        <v>42933</v>
      </c>
      <c r="H71" s="284" t="s">
        <v>1335</v>
      </c>
      <c r="I71" s="181" t="s">
        <v>3795</v>
      </c>
    </row>
    <row r="72" spans="1:9" ht="25.5" x14ac:dyDescent="0.2">
      <c r="A72" s="181">
        <v>71</v>
      </c>
      <c r="B72" s="181" t="s">
        <v>3859</v>
      </c>
      <c r="C72" s="181" t="s">
        <v>3973</v>
      </c>
      <c r="D72" s="270" t="s">
        <v>4361</v>
      </c>
      <c r="E72" s="270" t="s">
        <v>4362</v>
      </c>
      <c r="F72" s="283">
        <v>42920</v>
      </c>
      <c r="G72" s="283">
        <v>42933</v>
      </c>
      <c r="H72" s="284" t="s">
        <v>1335</v>
      </c>
      <c r="I72" s="181" t="s">
        <v>3795</v>
      </c>
    </row>
    <row r="73" spans="1:9" ht="38.25" x14ac:dyDescent="0.2">
      <c r="A73" s="181">
        <v>72</v>
      </c>
      <c r="B73" s="181" t="s">
        <v>4350</v>
      </c>
      <c r="C73" s="181" t="s">
        <v>3970</v>
      </c>
      <c r="D73" s="270" t="s">
        <v>4363</v>
      </c>
      <c r="E73" s="270" t="s">
        <v>4364</v>
      </c>
      <c r="F73" s="283">
        <v>42727</v>
      </c>
      <c r="G73" s="283">
        <v>42937</v>
      </c>
      <c r="H73" s="284" t="s">
        <v>1335</v>
      </c>
      <c r="I73" s="181" t="s">
        <v>3205</v>
      </c>
    </row>
    <row r="74" spans="1:9" x14ac:dyDescent="0.2">
      <c r="A74" s="181">
        <v>73</v>
      </c>
      <c r="B74" s="181" t="s">
        <v>4350</v>
      </c>
      <c r="C74" s="181" t="s">
        <v>3970</v>
      </c>
      <c r="D74" s="270" t="s">
        <v>4365</v>
      </c>
      <c r="E74" s="270" t="s">
        <v>4366</v>
      </c>
      <c r="F74" s="283">
        <v>42892</v>
      </c>
      <c r="G74" s="283">
        <v>42940</v>
      </c>
      <c r="H74" s="284" t="s">
        <v>1335</v>
      </c>
      <c r="I74" s="181" t="s">
        <v>3576</v>
      </c>
    </row>
    <row r="75" spans="1:9" ht="25.5" x14ac:dyDescent="0.2">
      <c r="A75" s="181">
        <v>74</v>
      </c>
      <c r="B75" s="181" t="s">
        <v>3859</v>
      </c>
      <c r="C75" s="181" t="s">
        <v>3973</v>
      </c>
      <c r="D75" s="270" t="s">
        <v>4367</v>
      </c>
      <c r="E75" s="270" t="s">
        <v>4368</v>
      </c>
      <c r="F75" s="283">
        <v>42894</v>
      </c>
      <c r="G75" s="283">
        <v>42940</v>
      </c>
      <c r="H75" s="284" t="s">
        <v>1335</v>
      </c>
      <c r="I75" s="181" t="s">
        <v>3795</v>
      </c>
    </row>
    <row r="76" spans="1:9" ht="25.5" x14ac:dyDescent="0.2">
      <c r="A76" s="181">
        <v>75</v>
      </c>
      <c r="B76" s="181" t="s">
        <v>3859</v>
      </c>
      <c r="C76" s="181" t="s">
        <v>3973</v>
      </c>
      <c r="D76" s="270" t="s">
        <v>4369</v>
      </c>
      <c r="E76" s="270" t="s">
        <v>4370</v>
      </c>
      <c r="F76" s="283">
        <v>42923</v>
      </c>
      <c r="G76" s="283">
        <v>42940</v>
      </c>
      <c r="H76" s="284" t="s">
        <v>1335</v>
      </c>
      <c r="I76" s="181" t="s">
        <v>3795</v>
      </c>
    </row>
    <row r="77" spans="1:9" ht="25.5" x14ac:dyDescent="0.2">
      <c r="A77" s="181">
        <v>76</v>
      </c>
      <c r="B77" s="181" t="s">
        <v>3859</v>
      </c>
      <c r="C77" s="181" t="s">
        <v>3973</v>
      </c>
      <c r="D77" s="270" t="s">
        <v>4371</v>
      </c>
      <c r="E77" s="270" t="s">
        <v>4372</v>
      </c>
      <c r="F77" s="283">
        <v>42929</v>
      </c>
      <c r="G77" s="283">
        <v>42941</v>
      </c>
      <c r="H77" s="284" t="s">
        <v>1335</v>
      </c>
      <c r="I77" s="181" t="s">
        <v>3795</v>
      </c>
    </row>
    <row r="78" spans="1:9" ht="63.75" x14ac:dyDescent="0.2">
      <c r="A78" s="181">
        <v>77</v>
      </c>
      <c r="B78" s="181" t="s">
        <v>4350</v>
      </c>
      <c r="C78" s="181" t="s">
        <v>3970</v>
      </c>
      <c r="D78" s="270" t="s">
        <v>4373</v>
      </c>
      <c r="E78" s="270" t="s">
        <v>4374</v>
      </c>
      <c r="F78" s="283">
        <v>42898</v>
      </c>
      <c r="G78" s="283">
        <v>42943</v>
      </c>
      <c r="H78" s="265" t="s">
        <v>1335</v>
      </c>
      <c r="I78" s="181" t="s">
        <v>3576</v>
      </c>
    </row>
    <row r="79" spans="1:9" ht="25.5" x14ac:dyDescent="0.2">
      <c r="A79" s="181">
        <v>78</v>
      </c>
      <c r="B79" s="181" t="s">
        <v>3883</v>
      </c>
      <c r="C79" s="270" t="s">
        <v>3857</v>
      </c>
      <c r="D79" s="270" t="s">
        <v>4375</v>
      </c>
      <c r="E79" s="270" t="s">
        <v>4376</v>
      </c>
      <c r="F79" s="283">
        <v>42948</v>
      </c>
      <c r="G79" s="283">
        <v>42951</v>
      </c>
      <c r="H79" s="265" t="s">
        <v>1335</v>
      </c>
      <c r="I79" s="181" t="s">
        <v>2751</v>
      </c>
    </row>
    <row r="80" spans="1:9" ht="25.5" x14ac:dyDescent="0.2">
      <c r="A80" s="181">
        <v>79</v>
      </c>
      <c r="B80" s="181" t="s">
        <v>3883</v>
      </c>
      <c r="C80" s="181" t="s">
        <v>3970</v>
      </c>
      <c r="D80" s="270" t="s">
        <v>4377</v>
      </c>
      <c r="E80" s="270" t="s">
        <v>4378</v>
      </c>
      <c r="F80" s="283">
        <v>42907</v>
      </c>
      <c r="G80" s="283">
        <v>42955</v>
      </c>
      <c r="H80" s="265" t="s">
        <v>1335</v>
      </c>
      <c r="I80" s="181" t="s">
        <v>2548</v>
      </c>
    </row>
    <row r="81" spans="1:9" ht="25.5" x14ac:dyDescent="0.2">
      <c r="A81" s="181">
        <v>80</v>
      </c>
      <c r="B81" s="181" t="s">
        <v>3883</v>
      </c>
      <c r="C81" s="181" t="s">
        <v>3973</v>
      </c>
      <c r="D81" s="270" t="s">
        <v>4379</v>
      </c>
      <c r="E81" s="270" t="s">
        <v>4380</v>
      </c>
      <c r="F81" s="283">
        <v>42940</v>
      </c>
      <c r="G81" s="283">
        <v>42955</v>
      </c>
      <c r="H81" s="284" t="s">
        <v>1335</v>
      </c>
      <c r="I81" s="181" t="s">
        <v>3795</v>
      </c>
    </row>
    <row r="82" spans="1:9" ht="25.5" x14ac:dyDescent="0.2">
      <c r="A82" s="181">
        <v>81</v>
      </c>
      <c r="B82" s="181" t="s">
        <v>3883</v>
      </c>
      <c r="C82" s="181" t="s">
        <v>3973</v>
      </c>
      <c r="D82" s="270" t="s">
        <v>4381</v>
      </c>
      <c r="E82" s="270" t="s">
        <v>4382</v>
      </c>
      <c r="F82" s="283">
        <v>42942</v>
      </c>
      <c r="G82" s="283">
        <v>42955</v>
      </c>
      <c r="H82" s="284" t="s">
        <v>1335</v>
      </c>
      <c r="I82" s="181" t="s">
        <v>3795</v>
      </c>
    </row>
    <row r="83" spans="1:9" ht="38.25" x14ac:dyDescent="0.2">
      <c r="A83" s="181">
        <v>82</v>
      </c>
      <c r="B83" s="181" t="s">
        <v>3883</v>
      </c>
      <c r="C83" s="181" t="s">
        <v>3973</v>
      </c>
      <c r="D83" s="270" t="s">
        <v>4383</v>
      </c>
      <c r="E83" s="270" t="s">
        <v>4384</v>
      </c>
      <c r="F83" s="283">
        <v>42944</v>
      </c>
      <c r="G83" s="283">
        <v>42956</v>
      </c>
      <c r="H83" s="284" t="s">
        <v>1335</v>
      </c>
      <c r="I83" s="181" t="s">
        <v>3795</v>
      </c>
    </row>
    <row r="84" spans="1:9" ht="38.25" x14ac:dyDescent="0.2">
      <c r="A84" s="181">
        <v>83</v>
      </c>
      <c r="B84" s="181" t="s">
        <v>3883</v>
      </c>
      <c r="C84" s="181" t="s">
        <v>3973</v>
      </c>
      <c r="D84" s="270" t="s">
        <v>4385</v>
      </c>
      <c r="E84" s="270" t="s">
        <v>4386</v>
      </c>
      <c r="F84" s="283">
        <v>42947</v>
      </c>
      <c r="G84" s="283">
        <v>42962</v>
      </c>
      <c r="H84" s="284" t="s">
        <v>1335</v>
      </c>
      <c r="I84" s="181" t="s">
        <v>3795</v>
      </c>
    </row>
    <row r="85" spans="1:9" ht="38.25" x14ac:dyDescent="0.2">
      <c r="A85" s="181">
        <v>84</v>
      </c>
      <c r="B85" s="181" t="s">
        <v>3883</v>
      </c>
      <c r="C85" s="181" t="s">
        <v>3973</v>
      </c>
      <c r="D85" s="270" t="s">
        <v>4385</v>
      </c>
      <c r="E85" s="270" t="s">
        <v>4387</v>
      </c>
      <c r="F85" s="283">
        <v>42947</v>
      </c>
      <c r="G85" s="283">
        <v>42962</v>
      </c>
      <c r="H85" s="284" t="s">
        <v>1335</v>
      </c>
      <c r="I85" s="181" t="s">
        <v>3795</v>
      </c>
    </row>
    <row r="86" spans="1:9" ht="38.25" x14ac:dyDescent="0.2">
      <c r="A86" s="181">
        <v>85</v>
      </c>
      <c r="B86" s="181" t="s">
        <v>3883</v>
      </c>
      <c r="C86" s="181" t="s">
        <v>3973</v>
      </c>
      <c r="D86" s="270" t="s">
        <v>4385</v>
      </c>
      <c r="E86" s="270" t="s">
        <v>4388</v>
      </c>
      <c r="F86" s="283">
        <v>42947</v>
      </c>
      <c r="G86" s="283">
        <v>42962</v>
      </c>
      <c r="H86" s="284" t="s">
        <v>1335</v>
      </c>
      <c r="I86" s="181" t="s">
        <v>3795</v>
      </c>
    </row>
    <row r="87" spans="1:9" ht="38.25" x14ac:dyDescent="0.2">
      <c r="A87" s="181">
        <v>86</v>
      </c>
      <c r="B87" s="181" t="s">
        <v>3883</v>
      </c>
      <c r="C87" s="181" t="s">
        <v>3973</v>
      </c>
      <c r="D87" s="270" t="s">
        <v>4385</v>
      </c>
      <c r="E87" s="270" t="s">
        <v>4389</v>
      </c>
      <c r="F87" s="283">
        <v>42947</v>
      </c>
      <c r="G87" s="283">
        <v>42962</v>
      </c>
      <c r="H87" s="284" t="s">
        <v>1335</v>
      </c>
      <c r="I87" s="181" t="s">
        <v>3795</v>
      </c>
    </row>
    <row r="88" spans="1:9" ht="38.25" x14ac:dyDescent="0.2">
      <c r="A88" s="181">
        <v>87</v>
      </c>
      <c r="B88" s="181" t="s">
        <v>3883</v>
      </c>
      <c r="C88" s="181" t="s">
        <v>3973</v>
      </c>
      <c r="D88" s="270" t="s">
        <v>4390</v>
      </c>
      <c r="E88" s="270" t="s">
        <v>4391</v>
      </c>
      <c r="F88" s="283">
        <v>42947</v>
      </c>
      <c r="G88" s="283">
        <v>42962</v>
      </c>
      <c r="H88" s="265" t="s">
        <v>1335</v>
      </c>
      <c r="I88" s="181" t="s">
        <v>3795</v>
      </c>
    </row>
    <row r="89" spans="1:9" ht="38.25" x14ac:dyDescent="0.2">
      <c r="A89" s="181">
        <v>88</v>
      </c>
      <c r="B89" s="181" t="s">
        <v>3883</v>
      </c>
      <c r="C89" s="181" t="s">
        <v>3973</v>
      </c>
      <c r="D89" s="270" t="s">
        <v>4392</v>
      </c>
      <c r="E89" s="270" t="s">
        <v>4393</v>
      </c>
      <c r="F89" s="283">
        <v>42948</v>
      </c>
      <c r="G89" s="283">
        <v>42962</v>
      </c>
      <c r="H89" s="265" t="s">
        <v>1335</v>
      </c>
      <c r="I89" s="270" t="s">
        <v>3302</v>
      </c>
    </row>
    <row r="90" spans="1:9" ht="25.5" x14ac:dyDescent="0.2">
      <c r="A90" s="181">
        <v>89</v>
      </c>
      <c r="B90" s="181" t="s">
        <v>3883</v>
      </c>
      <c r="C90" s="181" t="s">
        <v>3973</v>
      </c>
      <c r="D90" s="270" t="s">
        <v>4394</v>
      </c>
      <c r="E90" s="270" t="s">
        <v>4395</v>
      </c>
      <c r="F90" s="283">
        <v>42951</v>
      </c>
      <c r="G90" s="283">
        <v>42970</v>
      </c>
      <c r="H90" s="284" t="s">
        <v>1335</v>
      </c>
      <c r="I90" s="181" t="s">
        <v>3795</v>
      </c>
    </row>
    <row r="91" spans="1:9" ht="25.5" x14ac:dyDescent="0.2">
      <c r="A91" s="181">
        <v>90</v>
      </c>
      <c r="B91" s="181" t="s">
        <v>3883</v>
      </c>
      <c r="C91" s="181" t="s">
        <v>3970</v>
      </c>
      <c r="D91" s="270" t="s">
        <v>4396</v>
      </c>
      <c r="E91" s="270" t="s">
        <v>4397</v>
      </c>
      <c r="F91" s="283">
        <v>42867</v>
      </c>
      <c r="G91" s="283">
        <v>42971</v>
      </c>
      <c r="H91" s="265" t="s">
        <v>1335</v>
      </c>
      <c r="I91" s="181" t="s">
        <v>2548</v>
      </c>
    </row>
    <row r="92" spans="1:9" ht="42" customHeight="1" x14ac:dyDescent="0.2">
      <c r="A92" s="181">
        <v>91</v>
      </c>
      <c r="B92" s="181" t="s">
        <v>3883</v>
      </c>
      <c r="C92" s="181" t="s">
        <v>3970</v>
      </c>
      <c r="D92" s="270" t="s">
        <v>4398</v>
      </c>
      <c r="E92" s="270" t="s">
        <v>4399</v>
      </c>
      <c r="F92" s="283">
        <v>42828</v>
      </c>
      <c r="G92" s="283">
        <v>42976</v>
      </c>
      <c r="H92" s="284" t="s">
        <v>1335</v>
      </c>
      <c r="I92" s="181" t="s">
        <v>2548</v>
      </c>
    </row>
    <row r="93" spans="1:9" ht="38.25" x14ac:dyDescent="0.2">
      <c r="A93" s="181">
        <v>92</v>
      </c>
      <c r="B93" s="181" t="s">
        <v>3894</v>
      </c>
      <c r="C93" s="181" t="s">
        <v>3970</v>
      </c>
      <c r="D93" s="270" t="s">
        <v>4400</v>
      </c>
      <c r="E93" s="270" t="s">
        <v>4401</v>
      </c>
      <c r="F93" s="283">
        <v>42853</v>
      </c>
      <c r="G93" s="283">
        <v>42982</v>
      </c>
      <c r="H93" s="285" t="s">
        <v>1335</v>
      </c>
      <c r="I93" s="181" t="s">
        <v>2548</v>
      </c>
    </row>
    <row r="94" spans="1:9" ht="25.5" x14ac:dyDescent="0.2">
      <c r="A94" s="181">
        <v>93</v>
      </c>
      <c r="B94" s="181" t="s">
        <v>3894</v>
      </c>
      <c r="C94" s="270" t="s">
        <v>3973</v>
      </c>
      <c r="D94" s="270" t="s">
        <v>4402</v>
      </c>
      <c r="E94" s="283" t="s">
        <v>4403</v>
      </c>
      <c r="F94" s="283">
        <v>42965</v>
      </c>
      <c r="G94" s="283">
        <v>42982</v>
      </c>
      <c r="H94" s="284" t="s">
        <v>1335</v>
      </c>
      <c r="I94" s="181" t="s">
        <v>3795</v>
      </c>
    </row>
    <row r="95" spans="1:9" ht="25.5" x14ac:dyDescent="0.2">
      <c r="A95" s="181">
        <v>94</v>
      </c>
      <c r="B95" s="181" t="s">
        <v>3894</v>
      </c>
      <c r="C95" s="270" t="s">
        <v>3973</v>
      </c>
      <c r="D95" s="270" t="s">
        <v>4404</v>
      </c>
      <c r="E95" s="283" t="s">
        <v>4405</v>
      </c>
      <c r="F95" s="283">
        <v>42965</v>
      </c>
      <c r="G95" s="283">
        <v>42982</v>
      </c>
      <c r="H95" s="284" t="s">
        <v>1335</v>
      </c>
      <c r="I95" s="181" t="s">
        <v>3795</v>
      </c>
    </row>
    <row r="96" spans="1:9" ht="38.25" x14ac:dyDescent="0.2">
      <c r="A96" s="181">
        <v>95</v>
      </c>
      <c r="B96" s="181" t="s">
        <v>3894</v>
      </c>
      <c r="C96" s="270" t="s">
        <v>3973</v>
      </c>
      <c r="D96" s="270" t="s">
        <v>4406</v>
      </c>
      <c r="E96" s="283" t="s">
        <v>4407</v>
      </c>
      <c r="F96" s="283">
        <v>42970</v>
      </c>
      <c r="G96" s="283">
        <v>42984</v>
      </c>
      <c r="H96" s="265" t="s">
        <v>1335</v>
      </c>
      <c r="I96" s="270" t="s">
        <v>3302</v>
      </c>
    </row>
    <row r="97" spans="1:9" ht="38.25" x14ac:dyDescent="0.2">
      <c r="A97" s="181">
        <v>96</v>
      </c>
      <c r="B97" s="181" t="s">
        <v>3894</v>
      </c>
      <c r="C97" s="270" t="s">
        <v>3973</v>
      </c>
      <c r="D97" s="270" t="s">
        <v>4408</v>
      </c>
      <c r="E97" s="283" t="s">
        <v>4409</v>
      </c>
      <c r="F97" s="283">
        <v>42972</v>
      </c>
      <c r="G97" s="283">
        <v>42984</v>
      </c>
      <c r="H97" s="265" t="s">
        <v>1335</v>
      </c>
      <c r="I97" s="181" t="s">
        <v>3795</v>
      </c>
    </row>
    <row r="98" spans="1:9" ht="38.25" x14ac:dyDescent="0.2">
      <c r="A98" s="181">
        <v>97</v>
      </c>
      <c r="B98" s="181" t="s">
        <v>3894</v>
      </c>
      <c r="C98" s="270" t="s">
        <v>3973</v>
      </c>
      <c r="D98" s="270" t="s">
        <v>4410</v>
      </c>
      <c r="E98" s="283" t="s">
        <v>4411</v>
      </c>
      <c r="F98" s="283">
        <v>42977</v>
      </c>
      <c r="G98" s="283">
        <v>42991</v>
      </c>
      <c r="H98" s="265" t="s">
        <v>1335</v>
      </c>
      <c r="I98" s="270" t="s">
        <v>3302</v>
      </c>
    </row>
    <row r="99" spans="1:9" ht="25.5" x14ac:dyDescent="0.2">
      <c r="A99" s="181">
        <v>98</v>
      </c>
      <c r="B99" s="181" t="s">
        <v>3894</v>
      </c>
      <c r="C99" s="270" t="s">
        <v>3973</v>
      </c>
      <c r="D99" s="270" t="s">
        <v>4348</v>
      </c>
      <c r="E99" s="283" t="s">
        <v>4412</v>
      </c>
      <c r="F99" s="283">
        <v>42979</v>
      </c>
      <c r="G99" s="283">
        <v>42993</v>
      </c>
      <c r="H99" s="284" t="s">
        <v>1335</v>
      </c>
      <c r="I99" s="181" t="s">
        <v>3795</v>
      </c>
    </row>
    <row r="100" spans="1:9" ht="25.5" x14ac:dyDescent="0.2">
      <c r="A100" s="181">
        <v>99</v>
      </c>
      <c r="B100" s="181" t="s">
        <v>3894</v>
      </c>
      <c r="C100" s="270" t="s">
        <v>3973</v>
      </c>
      <c r="D100" s="270" t="s">
        <v>4413</v>
      </c>
      <c r="E100" s="283" t="s">
        <v>4414</v>
      </c>
      <c r="F100" s="283">
        <v>42979</v>
      </c>
      <c r="G100" s="283">
        <v>42993</v>
      </c>
      <c r="H100" s="284" t="s">
        <v>1335</v>
      </c>
      <c r="I100" s="181" t="s">
        <v>3795</v>
      </c>
    </row>
    <row r="101" spans="1:9" ht="25.5" x14ac:dyDescent="0.2">
      <c r="A101" s="181">
        <v>100</v>
      </c>
      <c r="B101" s="181" t="s">
        <v>3894</v>
      </c>
      <c r="C101" s="270" t="s">
        <v>3973</v>
      </c>
      <c r="D101" s="270" t="s">
        <v>4415</v>
      </c>
      <c r="E101" s="283" t="s">
        <v>4416</v>
      </c>
      <c r="F101" s="283">
        <v>42979</v>
      </c>
      <c r="G101" s="283">
        <v>42993</v>
      </c>
      <c r="H101" s="284" t="s">
        <v>1335</v>
      </c>
      <c r="I101" s="181" t="s">
        <v>3795</v>
      </c>
    </row>
    <row r="102" spans="1:9" x14ac:dyDescent="0.2">
      <c r="A102" s="181">
        <v>101</v>
      </c>
      <c r="B102" s="181" t="s">
        <v>3894</v>
      </c>
      <c r="C102" s="181" t="s">
        <v>3970</v>
      </c>
      <c r="D102" s="270" t="s">
        <v>4417</v>
      </c>
      <c r="E102" s="270" t="s">
        <v>4418</v>
      </c>
      <c r="F102" s="283">
        <v>42970</v>
      </c>
      <c r="G102" s="283">
        <v>42996</v>
      </c>
      <c r="H102" s="265" t="s">
        <v>1335</v>
      </c>
      <c r="I102" s="181" t="s">
        <v>2548</v>
      </c>
    </row>
    <row r="103" spans="1:9" ht="25.5" x14ac:dyDescent="0.2">
      <c r="A103" s="181">
        <v>102</v>
      </c>
      <c r="B103" s="181" t="s">
        <v>3894</v>
      </c>
      <c r="C103" s="270" t="s">
        <v>3973</v>
      </c>
      <c r="D103" s="270" t="s">
        <v>4419</v>
      </c>
      <c r="E103" s="283" t="s">
        <v>4420</v>
      </c>
      <c r="F103" s="283">
        <v>42986</v>
      </c>
      <c r="G103" s="283">
        <v>43000</v>
      </c>
      <c r="H103" s="284" t="s">
        <v>1335</v>
      </c>
      <c r="I103" s="181" t="s">
        <v>3795</v>
      </c>
    </row>
    <row r="104" spans="1:9" ht="38.25" x14ac:dyDescent="0.2">
      <c r="A104" s="181">
        <v>103</v>
      </c>
      <c r="B104" s="181" t="s">
        <v>3894</v>
      </c>
      <c r="C104" s="270" t="s">
        <v>3970</v>
      </c>
      <c r="D104" s="270" t="s">
        <v>4400</v>
      </c>
      <c r="E104" s="283" t="s">
        <v>4421</v>
      </c>
      <c r="F104" s="283">
        <v>42853</v>
      </c>
      <c r="G104" s="283">
        <v>43000</v>
      </c>
      <c r="H104" s="284" t="s">
        <v>1335</v>
      </c>
      <c r="I104" s="181" t="s">
        <v>3205</v>
      </c>
    </row>
    <row r="105" spans="1:9" ht="25.5" x14ac:dyDescent="0.2">
      <c r="A105" s="181">
        <v>104</v>
      </c>
      <c r="B105" s="181" t="s">
        <v>3894</v>
      </c>
      <c r="C105" s="270" t="s">
        <v>3973</v>
      </c>
      <c r="D105" s="270" t="s">
        <v>4422</v>
      </c>
      <c r="E105" s="283" t="s">
        <v>4423</v>
      </c>
      <c r="F105" s="283">
        <v>42993</v>
      </c>
      <c r="G105" s="283">
        <v>43006</v>
      </c>
      <c r="H105" s="284" t="s">
        <v>1335</v>
      </c>
      <c r="I105" s="181" t="s">
        <v>3795</v>
      </c>
    </row>
    <row r="106" spans="1:9" ht="25.5" x14ac:dyDescent="0.2">
      <c r="A106" s="181">
        <v>105</v>
      </c>
      <c r="B106" s="181" t="s">
        <v>3894</v>
      </c>
      <c r="C106" s="270" t="s">
        <v>3973</v>
      </c>
      <c r="D106" s="270" t="s">
        <v>4424</v>
      </c>
      <c r="E106" s="283" t="s">
        <v>4425</v>
      </c>
      <c r="F106" s="283">
        <v>42993</v>
      </c>
      <c r="G106" s="283">
        <v>43006</v>
      </c>
      <c r="H106" s="284" t="s">
        <v>1335</v>
      </c>
      <c r="I106" s="181" t="s">
        <v>3795</v>
      </c>
    </row>
    <row r="107" spans="1:9" ht="25.5" x14ac:dyDescent="0.2">
      <c r="A107" s="181">
        <v>106</v>
      </c>
      <c r="B107" s="181" t="s">
        <v>3894</v>
      </c>
      <c r="C107" s="270" t="s">
        <v>3973</v>
      </c>
      <c r="D107" s="270" t="s">
        <v>4426</v>
      </c>
      <c r="E107" s="283" t="s">
        <v>4427</v>
      </c>
      <c r="F107" s="283">
        <v>42994</v>
      </c>
      <c r="G107" s="283">
        <v>43006</v>
      </c>
      <c r="H107" s="265" t="s">
        <v>1335</v>
      </c>
      <c r="I107" s="181" t="s">
        <v>3795</v>
      </c>
    </row>
    <row r="108" spans="1:9" ht="25.5" x14ac:dyDescent="0.2">
      <c r="A108" s="181">
        <v>107</v>
      </c>
      <c r="B108" s="181" t="s">
        <v>3911</v>
      </c>
      <c r="C108" s="181" t="s">
        <v>3973</v>
      </c>
      <c r="D108" s="270" t="s">
        <v>4428</v>
      </c>
      <c r="E108" s="283" t="s">
        <v>4429</v>
      </c>
      <c r="F108" s="283">
        <v>42997</v>
      </c>
      <c r="G108" s="283">
        <v>43010</v>
      </c>
      <c r="H108" s="284" t="s">
        <v>1335</v>
      </c>
      <c r="I108" s="181" t="s">
        <v>3795</v>
      </c>
    </row>
    <row r="109" spans="1:9" ht="25.5" x14ac:dyDescent="0.2">
      <c r="A109" s="181">
        <v>108</v>
      </c>
      <c r="B109" s="181" t="s">
        <v>3911</v>
      </c>
      <c r="C109" s="181" t="s">
        <v>3973</v>
      </c>
      <c r="D109" s="270" t="s">
        <v>4430</v>
      </c>
      <c r="E109" s="283" t="s">
        <v>4431</v>
      </c>
      <c r="F109" s="283">
        <v>42999</v>
      </c>
      <c r="G109" s="283">
        <v>43012</v>
      </c>
      <c r="H109" s="284" t="s">
        <v>1335</v>
      </c>
      <c r="I109" s="181" t="s">
        <v>3795</v>
      </c>
    </row>
    <row r="110" spans="1:9" ht="25.5" x14ac:dyDescent="0.2">
      <c r="A110" s="181">
        <v>109</v>
      </c>
      <c r="B110" s="181" t="s">
        <v>3911</v>
      </c>
      <c r="C110" s="181" t="s">
        <v>3973</v>
      </c>
      <c r="D110" s="270" t="s">
        <v>4432</v>
      </c>
      <c r="E110" s="283" t="s">
        <v>4433</v>
      </c>
      <c r="F110" s="283">
        <v>43005</v>
      </c>
      <c r="G110" s="283">
        <v>43014</v>
      </c>
      <c r="H110" s="284" t="s">
        <v>1335</v>
      </c>
      <c r="I110" s="181" t="s">
        <v>3795</v>
      </c>
    </row>
    <row r="111" spans="1:9" ht="25.5" x14ac:dyDescent="0.2">
      <c r="A111" s="181">
        <v>110</v>
      </c>
      <c r="B111" s="181" t="s">
        <v>3911</v>
      </c>
      <c r="C111" s="181" t="s">
        <v>3973</v>
      </c>
      <c r="D111" s="270" t="s">
        <v>4434</v>
      </c>
      <c r="E111" s="283" t="s">
        <v>4435</v>
      </c>
      <c r="F111" s="283">
        <v>42948</v>
      </c>
      <c r="G111" s="283">
        <v>43014</v>
      </c>
      <c r="H111" s="284" t="s">
        <v>1335</v>
      </c>
      <c r="I111" s="181" t="s">
        <v>3795</v>
      </c>
    </row>
    <row r="112" spans="1:9" ht="25.5" x14ac:dyDescent="0.2">
      <c r="A112" s="181">
        <v>111</v>
      </c>
      <c r="B112" s="181" t="s">
        <v>3911</v>
      </c>
      <c r="C112" s="270" t="s">
        <v>3970</v>
      </c>
      <c r="D112" s="270" t="s">
        <v>4436</v>
      </c>
      <c r="E112" s="283" t="s">
        <v>4437</v>
      </c>
      <c r="F112" s="283">
        <v>42984</v>
      </c>
      <c r="G112" s="283">
        <v>43017</v>
      </c>
      <c r="H112" s="265" t="s">
        <v>1335</v>
      </c>
      <c r="I112" s="181" t="s">
        <v>2548</v>
      </c>
    </row>
    <row r="113" spans="1:9" ht="25.5" x14ac:dyDescent="0.2">
      <c r="A113" s="181">
        <v>112</v>
      </c>
      <c r="B113" s="181" t="s">
        <v>3911</v>
      </c>
      <c r="C113" s="270" t="s">
        <v>3970</v>
      </c>
      <c r="D113" s="270" t="s">
        <v>4438</v>
      </c>
      <c r="E113" s="283" t="s">
        <v>4439</v>
      </c>
      <c r="F113" s="283">
        <v>42999</v>
      </c>
      <c r="G113" s="283">
        <v>43017</v>
      </c>
      <c r="H113" s="284" t="s">
        <v>1335</v>
      </c>
      <c r="I113" s="181" t="s">
        <v>2548</v>
      </c>
    </row>
    <row r="114" spans="1:9" ht="25.5" x14ac:dyDescent="0.2">
      <c r="A114" s="181">
        <v>113</v>
      </c>
      <c r="B114" s="181" t="s">
        <v>3911</v>
      </c>
      <c r="C114" s="270" t="s">
        <v>3970</v>
      </c>
      <c r="D114" s="270" t="s">
        <v>4440</v>
      </c>
      <c r="E114" s="283" t="s">
        <v>4441</v>
      </c>
      <c r="F114" s="283">
        <v>42979</v>
      </c>
      <c r="G114" s="283">
        <v>43018</v>
      </c>
      <c r="H114" s="265" t="s">
        <v>1335</v>
      </c>
      <c r="I114" s="181" t="s">
        <v>2548</v>
      </c>
    </row>
    <row r="115" spans="1:9" ht="25.5" x14ac:dyDescent="0.2">
      <c r="A115" s="181">
        <v>114</v>
      </c>
      <c r="B115" s="181" t="s">
        <v>3911</v>
      </c>
      <c r="C115" s="181" t="s">
        <v>3970</v>
      </c>
      <c r="D115" s="270" t="s">
        <v>4442</v>
      </c>
      <c r="E115" s="283" t="s">
        <v>4443</v>
      </c>
      <c r="F115" s="283">
        <v>42859</v>
      </c>
      <c r="G115" s="283">
        <v>43020</v>
      </c>
      <c r="H115" s="265" t="s">
        <v>1335</v>
      </c>
      <c r="I115" s="181" t="s">
        <v>3576</v>
      </c>
    </row>
    <row r="116" spans="1:9" ht="38.25" x14ac:dyDescent="0.2">
      <c r="A116" s="181">
        <v>115</v>
      </c>
      <c r="B116" s="181" t="s">
        <v>3911</v>
      </c>
      <c r="C116" s="181" t="s">
        <v>3973</v>
      </c>
      <c r="D116" s="270" t="s">
        <v>4444</v>
      </c>
      <c r="E116" s="283" t="s">
        <v>4445</v>
      </c>
      <c r="F116" s="283">
        <v>43007</v>
      </c>
      <c r="G116" s="283">
        <v>43021</v>
      </c>
      <c r="H116" s="265" t="s">
        <v>1335</v>
      </c>
      <c r="I116" s="181" t="s">
        <v>3795</v>
      </c>
    </row>
    <row r="117" spans="1:9" ht="25.5" x14ac:dyDescent="0.2">
      <c r="A117" s="181">
        <v>116</v>
      </c>
      <c r="B117" s="181" t="s">
        <v>3911</v>
      </c>
      <c r="C117" s="181" t="s">
        <v>3973</v>
      </c>
      <c r="D117" s="270" t="s">
        <v>4446</v>
      </c>
      <c r="E117" s="283" t="s">
        <v>4447</v>
      </c>
      <c r="F117" s="283">
        <v>43007</v>
      </c>
      <c r="G117" s="283">
        <v>43021</v>
      </c>
      <c r="H117" s="284" t="s">
        <v>1335</v>
      </c>
      <c r="I117" s="181" t="s">
        <v>3795</v>
      </c>
    </row>
    <row r="118" spans="1:9" ht="25.5" x14ac:dyDescent="0.2">
      <c r="A118" s="181">
        <v>117</v>
      </c>
      <c r="B118" s="181" t="s">
        <v>3911</v>
      </c>
      <c r="C118" s="181" t="s">
        <v>3973</v>
      </c>
      <c r="D118" s="270" t="s">
        <v>4448</v>
      </c>
      <c r="E118" s="283" t="s">
        <v>4449</v>
      </c>
      <c r="F118" s="283">
        <v>43010</v>
      </c>
      <c r="G118" s="283">
        <v>43021</v>
      </c>
      <c r="H118" s="284" t="s">
        <v>1335</v>
      </c>
      <c r="I118" s="181" t="s">
        <v>3795</v>
      </c>
    </row>
    <row r="119" spans="1:9" ht="38.25" x14ac:dyDescent="0.2">
      <c r="A119" s="181">
        <v>118</v>
      </c>
      <c r="B119" s="181" t="s">
        <v>3911</v>
      </c>
      <c r="C119" s="270" t="s">
        <v>3970</v>
      </c>
      <c r="D119" s="270" t="s">
        <v>4450</v>
      </c>
      <c r="E119" s="283" t="s">
        <v>4451</v>
      </c>
      <c r="F119" s="283">
        <v>42983</v>
      </c>
      <c r="G119" s="283">
        <v>43025</v>
      </c>
      <c r="H119" s="284" t="s">
        <v>1335</v>
      </c>
      <c r="I119" s="181" t="s">
        <v>2548</v>
      </c>
    </row>
    <row r="120" spans="1:9" x14ac:dyDescent="0.2">
      <c r="A120" s="181">
        <v>119</v>
      </c>
      <c r="B120" s="181" t="s">
        <v>3911</v>
      </c>
      <c r="C120" s="181" t="s">
        <v>3973</v>
      </c>
      <c r="D120" s="270" t="s">
        <v>4452</v>
      </c>
      <c r="E120" s="283" t="s">
        <v>4453</v>
      </c>
      <c r="F120" s="283">
        <v>43014</v>
      </c>
      <c r="G120" s="283">
        <v>43026</v>
      </c>
      <c r="H120" s="265" t="s">
        <v>1335</v>
      </c>
      <c r="I120" s="181" t="s">
        <v>3795</v>
      </c>
    </row>
    <row r="121" spans="1:9" ht="38.25" x14ac:dyDescent="0.2">
      <c r="A121" s="181">
        <v>120</v>
      </c>
      <c r="B121" s="181" t="s">
        <v>3911</v>
      </c>
      <c r="C121" s="181" t="s">
        <v>3973</v>
      </c>
      <c r="D121" s="270" t="s">
        <v>4454</v>
      </c>
      <c r="E121" s="283" t="s">
        <v>4455</v>
      </c>
      <c r="F121" s="283">
        <v>43020</v>
      </c>
      <c r="G121" s="283">
        <v>43026</v>
      </c>
      <c r="H121" s="265" t="s">
        <v>1335</v>
      </c>
      <c r="I121" s="181" t="s">
        <v>3795</v>
      </c>
    </row>
    <row r="122" spans="1:9" x14ac:dyDescent="0.2">
      <c r="A122" s="181">
        <v>121</v>
      </c>
      <c r="B122" s="181" t="s">
        <v>3911</v>
      </c>
      <c r="C122" s="181" t="s">
        <v>3973</v>
      </c>
      <c r="D122" s="270" t="s">
        <v>4456</v>
      </c>
      <c r="E122" s="283" t="s">
        <v>4457</v>
      </c>
      <c r="F122" s="283">
        <v>43020</v>
      </c>
      <c r="G122" s="283">
        <v>43026</v>
      </c>
      <c r="H122" s="284" t="s">
        <v>1335</v>
      </c>
      <c r="I122" s="181" t="s">
        <v>3795</v>
      </c>
    </row>
    <row r="123" spans="1:9" ht="25.5" x14ac:dyDescent="0.2">
      <c r="A123" s="181">
        <v>122</v>
      </c>
      <c r="B123" s="181" t="s">
        <v>3911</v>
      </c>
      <c r="C123" s="270" t="s">
        <v>3970</v>
      </c>
      <c r="D123" s="270" t="s">
        <v>4458</v>
      </c>
      <c r="E123" s="283" t="s">
        <v>4459</v>
      </c>
      <c r="F123" s="283">
        <v>42978</v>
      </c>
      <c r="G123" s="283">
        <v>43032</v>
      </c>
      <c r="H123" s="284" t="s">
        <v>1335</v>
      </c>
      <c r="I123" s="181" t="s">
        <v>2548</v>
      </c>
    </row>
    <row r="124" spans="1:9" ht="38.25" x14ac:dyDescent="0.2">
      <c r="A124" s="181">
        <v>123</v>
      </c>
      <c r="B124" s="181" t="s">
        <v>3911</v>
      </c>
      <c r="C124" s="181" t="s">
        <v>3973</v>
      </c>
      <c r="D124" s="270" t="s">
        <v>4460</v>
      </c>
      <c r="E124" s="283" t="s">
        <v>4461</v>
      </c>
      <c r="F124" s="283">
        <v>43020</v>
      </c>
      <c r="G124" s="283">
        <v>43035</v>
      </c>
      <c r="H124" s="265" t="s">
        <v>1335</v>
      </c>
      <c r="I124" s="270" t="s">
        <v>3302</v>
      </c>
    </row>
    <row r="125" spans="1:9" x14ac:dyDescent="0.2">
      <c r="A125" s="181">
        <v>124</v>
      </c>
      <c r="B125" s="181" t="s">
        <v>3911</v>
      </c>
      <c r="C125" s="181" t="s">
        <v>3973</v>
      </c>
      <c r="D125" s="270" t="s">
        <v>4462</v>
      </c>
      <c r="E125" s="283" t="s">
        <v>4463</v>
      </c>
      <c r="F125" s="283">
        <v>43020</v>
      </c>
      <c r="G125" s="283">
        <v>43035</v>
      </c>
      <c r="H125" s="284" t="s">
        <v>1335</v>
      </c>
      <c r="I125" s="181" t="s">
        <v>3795</v>
      </c>
    </row>
    <row r="126" spans="1:9" ht="25.5" x14ac:dyDescent="0.2">
      <c r="A126" s="181">
        <v>125</v>
      </c>
      <c r="B126" s="181" t="s">
        <v>3911</v>
      </c>
      <c r="C126" s="181" t="s">
        <v>3973</v>
      </c>
      <c r="D126" s="270" t="s">
        <v>4464</v>
      </c>
      <c r="E126" s="283" t="s">
        <v>4465</v>
      </c>
      <c r="F126" s="283">
        <v>43021</v>
      </c>
      <c r="G126" s="283">
        <v>43038</v>
      </c>
      <c r="H126" s="284" t="s">
        <v>1335</v>
      </c>
      <c r="I126" s="181" t="s">
        <v>3795</v>
      </c>
    </row>
    <row r="127" spans="1:9" x14ac:dyDescent="0.2">
      <c r="A127" s="181">
        <v>126</v>
      </c>
      <c r="B127" s="181" t="s">
        <v>3911</v>
      </c>
      <c r="C127" s="181" t="s">
        <v>3970</v>
      </c>
      <c r="D127" s="270" t="s">
        <v>4466</v>
      </c>
      <c r="E127" s="283" t="s">
        <v>4467</v>
      </c>
      <c r="F127" s="283">
        <v>42951</v>
      </c>
      <c r="G127" s="283">
        <v>43039</v>
      </c>
      <c r="H127" s="265" t="s">
        <v>1335</v>
      </c>
      <c r="I127" s="181" t="s">
        <v>4004</v>
      </c>
    </row>
    <row r="128" spans="1:9" ht="38.25" x14ac:dyDescent="0.2">
      <c r="A128" s="181">
        <v>127</v>
      </c>
      <c r="B128" s="181" t="s">
        <v>3911</v>
      </c>
      <c r="C128" s="181" t="s">
        <v>3970</v>
      </c>
      <c r="D128" s="270" t="s">
        <v>4468</v>
      </c>
      <c r="E128" s="283" t="s">
        <v>4469</v>
      </c>
      <c r="F128" s="283">
        <v>42825</v>
      </c>
      <c r="G128" s="283">
        <v>43039</v>
      </c>
      <c r="H128" s="284" t="s">
        <v>1335</v>
      </c>
      <c r="I128" s="181" t="s">
        <v>2548</v>
      </c>
    </row>
    <row r="129" spans="1:9" ht="38.25" x14ac:dyDescent="0.2">
      <c r="A129" s="181">
        <v>128</v>
      </c>
      <c r="B129" s="181" t="s">
        <v>3911</v>
      </c>
      <c r="C129" s="181" t="s">
        <v>3973</v>
      </c>
      <c r="D129" s="270" t="s">
        <v>4470</v>
      </c>
      <c r="E129" s="283" t="s">
        <v>4471</v>
      </c>
      <c r="F129" s="283">
        <v>43026</v>
      </c>
      <c r="G129" s="283">
        <v>43039</v>
      </c>
      <c r="H129" s="265" t="s">
        <v>1335</v>
      </c>
      <c r="I129" s="181" t="s">
        <v>3795</v>
      </c>
    </row>
    <row r="130" spans="1:9" ht="38.25" x14ac:dyDescent="0.2">
      <c r="A130" s="181">
        <v>129</v>
      </c>
      <c r="B130" s="181" t="s">
        <v>3911</v>
      </c>
      <c r="C130" s="181" t="s">
        <v>3973</v>
      </c>
      <c r="D130" s="270" t="s">
        <v>4472</v>
      </c>
      <c r="E130" s="283" t="s">
        <v>4473</v>
      </c>
      <c r="F130" s="283">
        <v>43025</v>
      </c>
      <c r="G130" s="283">
        <v>43039</v>
      </c>
      <c r="H130" s="265" t="s">
        <v>1335</v>
      </c>
      <c r="I130" s="181" t="s">
        <v>3795</v>
      </c>
    </row>
    <row r="131" spans="1:9" ht="25.5" x14ac:dyDescent="0.2">
      <c r="A131" s="181">
        <v>130</v>
      </c>
      <c r="B131" s="181" t="s">
        <v>4474</v>
      </c>
      <c r="C131" s="181" t="s">
        <v>3973</v>
      </c>
      <c r="D131" s="270" t="s">
        <v>4475</v>
      </c>
      <c r="E131" s="283" t="s">
        <v>4476</v>
      </c>
      <c r="F131" s="283">
        <v>43028</v>
      </c>
      <c r="G131" s="283">
        <v>43040</v>
      </c>
      <c r="H131" s="284" t="s">
        <v>1335</v>
      </c>
      <c r="I131" s="181" t="s">
        <v>3795</v>
      </c>
    </row>
    <row r="132" spans="1:9" ht="25.5" x14ac:dyDescent="0.2">
      <c r="A132" s="181">
        <v>131</v>
      </c>
      <c r="B132" s="181" t="s">
        <v>4474</v>
      </c>
      <c r="C132" s="181" t="s">
        <v>3973</v>
      </c>
      <c r="D132" s="270" t="s">
        <v>4477</v>
      </c>
      <c r="E132" s="283" t="s">
        <v>4478</v>
      </c>
      <c r="F132" s="283">
        <v>43033</v>
      </c>
      <c r="G132" s="283">
        <v>43040</v>
      </c>
      <c r="H132" s="284" t="s">
        <v>1335</v>
      </c>
      <c r="I132" s="181" t="s">
        <v>3795</v>
      </c>
    </row>
    <row r="133" spans="1:9" ht="38.25" x14ac:dyDescent="0.2">
      <c r="A133" s="181">
        <v>132</v>
      </c>
      <c r="B133" s="181" t="s">
        <v>4474</v>
      </c>
      <c r="C133" s="181" t="s">
        <v>3973</v>
      </c>
      <c r="D133" s="270" t="s">
        <v>4479</v>
      </c>
      <c r="E133" s="283" t="s">
        <v>4480</v>
      </c>
      <c r="F133" s="283">
        <v>43033</v>
      </c>
      <c r="G133" s="283">
        <v>43040</v>
      </c>
      <c r="H133" s="284" t="s">
        <v>1335</v>
      </c>
      <c r="I133" s="181" t="s">
        <v>3795</v>
      </c>
    </row>
    <row r="134" spans="1:9" x14ac:dyDescent="0.2">
      <c r="A134" s="181">
        <v>133</v>
      </c>
      <c r="B134" s="181" t="s">
        <v>4474</v>
      </c>
      <c r="C134" s="181" t="s">
        <v>3973</v>
      </c>
      <c r="D134" s="270" t="s">
        <v>4481</v>
      </c>
      <c r="E134" s="283" t="s">
        <v>4482</v>
      </c>
      <c r="F134" s="283">
        <v>43042</v>
      </c>
      <c r="G134" s="283">
        <v>43047</v>
      </c>
      <c r="H134" s="265" t="s">
        <v>1335</v>
      </c>
      <c r="I134" s="181" t="s">
        <v>3795</v>
      </c>
    </row>
    <row r="135" spans="1:9" ht="25.5" x14ac:dyDescent="0.2">
      <c r="A135" s="181">
        <v>134</v>
      </c>
      <c r="B135" s="181" t="s">
        <v>4474</v>
      </c>
      <c r="C135" s="181" t="s">
        <v>3970</v>
      </c>
      <c r="D135" s="270" t="s">
        <v>4483</v>
      </c>
      <c r="E135" s="283" t="s">
        <v>4484</v>
      </c>
      <c r="F135" s="283">
        <v>42748</v>
      </c>
      <c r="G135" s="283">
        <v>43048</v>
      </c>
      <c r="H135" s="284" t="s">
        <v>1335</v>
      </c>
      <c r="I135" s="181" t="s">
        <v>3664</v>
      </c>
    </row>
    <row r="136" spans="1:9" ht="25.5" x14ac:dyDescent="0.2">
      <c r="A136" s="181">
        <v>135</v>
      </c>
      <c r="B136" s="181" t="s">
        <v>4474</v>
      </c>
      <c r="C136" s="181" t="s">
        <v>3973</v>
      </c>
      <c r="D136" s="270" t="s">
        <v>4485</v>
      </c>
      <c r="E136" s="283" t="s">
        <v>4486</v>
      </c>
      <c r="F136" s="283">
        <v>43040</v>
      </c>
      <c r="G136" s="283">
        <v>43048</v>
      </c>
      <c r="H136" s="265" t="s">
        <v>1335</v>
      </c>
      <c r="I136" s="181" t="s">
        <v>3795</v>
      </c>
    </row>
    <row r="137" spans="1:9" ht="38.25" x14ac:dyDescent="0.2">
      <c r="A137" s="181">
        <v>136</v>
      </c>
      <c r="B137" s="181" t="s">
        <v>4474</v>
      </c>
      <c r="C137" s="181" t="s">
        <v>3973</v>
      </c>
      <c r="D137" s="270" t="s">
        <v>4487</v>
      </c>
      <c r="E137" s="283" t="s">
        <v>4488</v>
      </c>
      <c r="F137" s="283">
        <v>43039</v>
      </c>
      <c r="G137" s="283">
        <v>43055</v>
      </c>
      <c r="H137" s="181" t="s">
        <v>4489</v>
      </c>
      <c r="I137" s="181" t="s">
        <v>3795</v>
      </c>
    </row>
    <row r="138" spans="1:9" ht="25.5" x14ac:dyDescent="0.2">
      <c r="A138" s="181">
        <v>137</v>
      </c>
      <c r="B138" s="181" t="s">
        <v>4474</v>
      </c>
      <c r="C138" s="181" t="s">
        <v>3973</v>
      </c>
      <c r="D138" s="270" t="s">
        <v>4490</v>
      </c>
      <c r="E138" s="283" t="s">
        <v>4491</v>
      </c>
      <c r="F138" s="283">
        <v>43047</v>
      </c>
      <c r="G138" s="283">
        <v>43060</v>
      </c>
      <c r="H138" s="284" t="s">
        <v>1335</v>
      </c>
      <c r="I138" s="181" t="s">
        <v>3795</v>
      </c>
    </row>
    <row r="139" spans="1:9" x14ac:dyDescent="0.2">
      <c r="A139" s="181">
        <v>138</v>
      </c>
      <c r="B139" s="181" t="s">
        <v>4474</v>
      </c>
      <c r="C139" s="181" t="s">
        <v>3973</v>
      </c>
      <c r="D139" s="270" t="s">
        <v>4492</v>
      </c>
      <c r="E139" s="283" t="s">
        <v>4493</v>
      </c>
      <c r="F139" s="283">
        <v>43046</v>
      </c>
      <c r="G139" s="283">
        <v>43061</v>
      </c>
      <c r="H139" s="284" t="s">
        <v>1335</v>
      </c>
      <c r="I139" s="181" t="s">
        <v>3795</v>
      </c>
    </row>
    <row r="140" spans="1:9" ht="33.75" customHeight="1" x14ac:dyDescent="0.2">
      <c r="A140" s="181">
        <v>139</v>
      </c>
      <c r="B140" s="181" t="s">
        <v>4474</v>
      </c>
      <c r="C140" s="181" t="s">
        <v>3973</v>
      </c>
      <c r="D140" s="270" t="s">
        <v>4494</v>
      </c>
      <c r="E140" s="283" t="s">
        <v>4495</v>
      </c>
      <c r="F140" s="283">
        <v>43048</v>
      </c>
      <c r="G140" s="283">
        <v>43061</v>
      </c>
      <c r="H140" s="265" t="s">
        <v>1335</v>
      </c>
      <c r="I140" s="181" t="s">
        <v>3795</v>
      </c>
    </row>
    <row r="141" spans="1:9" ht="25.5" x14ac:dyDescent="0.2">
      <c r="A141" s="181">
        <v>140</v>
      </c>
      <c r="B141" s="181" t="s">
        <v>4474</v>
      </c>
      <c r="C141" s="181" t="s">
        <v>3970</v>
      </c>
      <c r="D141" s="270" t="s">
        <v>4496</v>
      </c>
      <c r="E141" s="181" t="s">
        <v>4497</v>
      </c>
      <c r="F141" s="283">
        <v>42733</v>
      </c>
      <c r="G141" s="283">
        <v>43062</v>
      </c>
      <c r="H141" s="265" t="s">
        <v>1335</v>
      </c>
      <c r="I141" s="181" t="s">
        <v>3664</v>
      </c>
    </row>
    <row r="142" spans="1:9" ht="25.5" x14ac:dyDescent="0.2">
      <c r="A142" s="181">
        <v>141</v>
      </c>
      <c r="B142" s="181" t="s">
        <v>4474</v>
      </c>
      <c r="C142" s="181" t="s">
        <v>3973</v>
      </c>
      <c r="D142" s="270" t="s">
        <v>4498</v>
      </c>
      <c r="E142" s="283" t="s">
        <v>4499</v>
      </c>
      <c r="F142" s="283">
        <v>42991</v>
      </c>
      <c r="G142" s="283">
        <v>43066</v>
      </c>
      <c r="H142" s="285" t="s">
        <v>1335</v>
      </c>
      <c r="I142" s="181" t="s">
        <v>4004</v>
      </c>
    </row>
    <row r="143" spans="1:9" ht="51" x14ac:dyDescent="0.2">
      <c r="A143" s="181">
        <v>142</v>
      </c>
      <c r="B143" s="181" t="s">
        <v>4474</v>
      </c>
      <c r="C143" s="181" t="s">
        <v>3973</v>
      </c>
      <c r="D143" s="270" t="s">
        <v>4500</v>
      </c>
      <c r="E143" s="283" t="s">
        <v>4501</v>
      </c>
      <c r="F143" s="283">
        <v>43049</v>
      </c>
      <c r="G143" s="283">
        <v>43066</v>
      </c>
      <c r="H143" s="265" t="s">
        <v>1335</v>
      </c>
      <c r="I143" s="181" t="s">
        <v>3795</v>
      </c>
    </row>
    <row r="144" spans="1:9" ht="25.5" x14ac:dyDescent="0.2">
      <c r="A144" s="181">
        <v>143</v>
      </c>
      <c r="B144" s="181" t="s">
        <v>4474</v>
      </c>
      <c r="C144" s="181" t="s">
        <v>3970</v>
      </c>
      <c r="D144" s="270" t="s">
        <v>4502</v>
      </c>
      <c r="E144" s="283" t="s">
        <v>4503</v>
      </c>
      <c r="F144" s="283">
        <v>42902</v>
      </c>
      <c r="G144" s="283">
        <v>43067</v>
      </c>
      <c r="H144" s="265" t="s">
        <v>1335</v>
      </c>
      <c r="I144" s="181" t="s">
        <v>2548</v>
      </c>
    </row>
    <row r="145" spans="1:9" ht="38.25" x14ac:dyDescent="0.2">
      <c r="A145" s="181">
        <v>144</v>
      </c>
      <c r="B145" s="181" t="s">
        <v>4474</v>
      </c>
      <c r="C145" s="270" t="s">
        <v>3857</v>
      </c>
      <c r="D145" s="270" t="s">
        <v>4504</v>
      </c>
      <c r="E145" s="283" t="s">
        <v>4505</v>
      </c>
      <c r="F145" s="283">
        <v>42999</v>
      </c>
      <c r="G145" s="283">
        <v>43068</v>
      </c>
      <c r="H145" s="284" t="s">
        <v>1335</v>
      </c>
      <c r="I145" s="181" t="s">
        <v>2751</v>
      </c>
    </row>
    <row r="146" spans="1:9" x14ac:dyDescent="0.2">
      <c r="A146" s="181">
        <v>145</v>
      </c>
      <c r="B146" s="181" t="s">
        <v>4506</v>
      </c>
      <c r="C146" s="181" t="s">
        <v>3973</v>
      </c>
      <c r="D146" s="270" t="s">
        <v>4507</v>
      </c>
      <c r="E146" s="283" t="s">
        <v>4508</v>
      </c>
      <c r="F146" s="283">
        <v>43074</v>
      </c>
      <c r="G146" s="283">
        <v>43074</v>
      </c>
      <c r="H146" s="284" t="s">
        <v>1335</v>
      </c>
      <c r="I146" s="181" t="s">
        <v>3795</v>
      </c>
    </row>
    <row r="147" spans="1:9" ht="25.5" x14ac:dyDescent="0.2">
      <c r="A147" s="181">
        <v>146</v>
      </c>
      <c r="B147" s="181" t="s">
        <v>4506</v>
      </c>
      <c r="C147" s="181" t="s">
        <v>3973</v>
      </c>
      <c r="D147" s="270" t="s">
        <v>4509</v>
      </c>
      <c r="E147" s="283" t="s">
        <v>4510</v>
      </c>
      <c r="F147" s="283">
        <v>43063</v>
      </c>
      <c r="G147" s="283">
        <v>43075</v>
      </c>
      <c r="H147" s="284" t="s">
        <v>1335</v>
      </c>
      <c r="I147" s="181" t="s">
        <v>3795</v>
      </c>
    </row>
    <row r="148" spans="1:9" ht="25.5" x14ac:dyDescent="0.2">
      <c r="A148" s="181">
        <v>147</v>
      </c>
      <c r="B148" s="181" t="s">
        <v>4506</v>
      </c>
      <c r="C148" s="181" t="s">
        <v>3973</v>
      </c>
      <c r="D148" s="270" t="s">
        <v>4511</v>
      </c>
      <c r="E148" s="283" t="s">
        <v>4512</v>
      </c>
      <c r="F148" s="283">
        <v>43068</v>
      </c>
      <c r="G148" s="283">
        <v>43076</v>
      </c>
      <c r="H148" s="284" t="s">
        <v>1335</v>
      </c>
      <c r="I148" s="181" t="s">
        <v>3795</v>
      </c>
    </row>
    <row r="149" spans="1:9" x14ac:dyDescent="0.2">
      <c r="A149" s="181">
        <v>148</v>
      </c>
      <c r="B149" s="181" t="s">
        <v>4506</v>
      </c>
      <c r="C149" s="181" t="s">
        <v>3973</v>
      </c>
      <c r="D149" s="270" t="s">
        <v>4513</v>
      </c>
      <c r="E149" s="283" t="s">
        <v>4514</v>
      </c>
      <c r="F149" s="283">
        <v>43067</v>
      </c>
      <c r="G149" s="283">
        <v>43076</v>
      </c>
      <c r="H149" s="284" t="s">
        <v>1335</v>
      </c>
      <c r="I149" s="181" t="s">
        <v>3795</v>
      </c>
    </row>
    <row r="150" spans="1:9" ht="25.5" x14ac:dyDescent="0.2">
      <c r="A150" s="181">
        <v>149</v>
      </c>
      <c r="B150" s="181" t="s">
        <v>4506</v>
      </c>
      <c r="C150" s="181" t="s">
        <v>3973</v>
      </c>
      <c r="D150" s="270" t="s">
        <v>4515</v>
      </c>
      <c r="E150" s="283" t="s">
        <v>4516</v>
      </c>
      <c r="F150" s="283">
        <v>43073</v>
      </c>
      <c r="G150" s="283">
        <v>43076</v>
      </c>
      <c r="H150" s="265" t="s">
        <v>1335</v>
      </c>
      <c r="I150" s="181" t="s">
        <v>3795</v>
      </c>
    </row>
    <row r="151" spans="1:9" ht="25.5" x14ac:dyDescent="0.2">
      <c r="A151" s="181">
        <v>150</v>
      </c>
      <c r="B151" s="181" t="s">
        <v>3956</v>
      </c>
      <c r="C151" s="181" t="s">
        <v>3970</v>
      </c>
      <c r="D151" s="270" t="s">
        <v>4517</v>
      </c>
      <c r="E151" s="283" t="s">
        <v>4518</v>
      </c>
      <c r="F151" s="283">
        <v>42828</v>
      </c>
      <c r="G151" s="283">
        <v>43080</v>
      </c>
      <c r="H151" s="265" t="s">
        <v>1335</v>
      </c>
      <c r="I151" s="181" t="s">
        <v>3664</v>
      </c>
    </row>
    <row r="152" spans="1:9" ht="25.5" x14ac:dyDescent="0.2">
      <c r="A152" s="181">
        <v>151</v>
      </c>
      <c r="B152" s="181" t="s">
        <v>4506</v>
      </c>
      <c r="C152" s="181" t="s">
        <v>3973</v>
      </c>
      <c r="D152" s="270" t="s">
        <v>4519</v>
      </c>
      <c r="E152" s="283" t="s">
        <v>4520</v>
      </c>
      <c r="F152" s="283">
        <v>43066</v>
      </c>
      <c r="G152" s="283">
        <v>43081</v>
      </c>
      <c r="H152" s="284" t="s">
        <v>1335</v>
      </c>
      <c r="I152" s="181" t="s">
        <v>3795</v>
      </c>
    </row>
    <row r="153" spans="1:9" ht="25.5" x14ac:dyDescent="0.2">
      <c r="A153" s="181">
        <v>152</v>
      </c>
      <c r="B153" s="181" t="s">
        <v>4506</v>
      </c>
      <c r="C153" s="181" t="s">
        <v>3973</v>
      </c>
      <c r="D153" s="270" t="s">
        <v>4521</v>
      </c>
      <c r="E153" s="283" t="s">
        <v>4522</v>
      </c>
      <c r="F153" s="283">
        <v>43075</v>
      </c>
      <c r="G153" s="283">
        <v>43087</v>
      </c>
      <c r="H153" s="284" t="s">
        <v>1335</v>
      </c>
      <c r="I153" s="181" t="s">
        <v>3795</v>
      </c>
    </row>
    <row r="154" spans="1:9" ht="47.25" customHeight="1" x14ac:dyDescent="0.2">
      <c r="A154" s="181">
        <v>153</v>
      </c>
      <c r="B154" s="181" t="s">
        <v>4506</v>
      </c>
      <c r="C154" s="181" t="s">
        <v>3973</v>
      </c>
      <c r="D154" s="270" t="s">
        <v>4523</v>
      </c>
      <c r="E154" s="181" t="s">
        <v>4524</v>
      </c>
      <c r="F154" s="283">
        <v>43080</v>
      </c>
      <c r="G154" s="283">
        <v>43087</v>
      </c>
      <c r="H154" s="284" t="s">
        <v>1335</v>
      </c>
      <c r="I154" s="270" t="s">
        <v>3302</v>
      </c>
    </row>
    <row r="155" spans="1:9" ht="48" customHeight="1" x14ac:dyDescent="0.2">
      <c r="A155" s="181">
        <v>154</v>
      </c>
      <c r="B155" s="181" t="s">
        <v>4506</v>
      </c>
      <c r="C155" s="181" t="s">
        <v>3973</v>
      </c>
      <c r="D155" s="270" t="s">
        <v>4525</v>
      </c>
      <c r="E155" s="283" t="s">
        <v>4526</v>
      </c>
      <c r="F155" s="283">
        <v>43081</v>
      </c>
      <c r="G155" s="283">
        <v>43087</v>
      </c>
      <c r="H155" s="284" t="s">
        <v>1335</v>
      </c>
      <c r="I155" s="181" t="s">
        <v>3795</v>
      </c>
    </row>
    <row r="156" spans="1:9" ht="51" customHeight="1" x14ac:dyDescent="0.2">
      <c r="A156" s="181">
        <v>155</v>
      </c>
      <c r="B156" s="181" t="s">
        <v>4506</v>
      </c>
      <c r="C156" s="181" t="s">
        <v>3973</v>
      </c>
      <c r="D156" s="270" t="s">
        <v>4527</v>
      </c>
      <c r="E156" s="283" t="s">
        <v>4528</v>
      </c>
      <c r="F156" s="283">
        <v>43081</v>
      </c>
      <c r="G156" s="283">
        <v>43087</v>
      </c>
      <c r="H156" s="284" t="s">
        <v>1335</v>
      </c>
      <c r="I156" s="181" t="s">
        <v>3795</v>
      </c>
    </row>
    <row r="157" spans="1:9" ht="50.25" customHeight="1" x14ac:dyDescent="0.2">
      <c r="A157" s="181">
        <v>156</v>
      </c>
      <c r="B157" s="181" t="s">
        <v>4506</v>
      </c>
      <c r="C157" s="181" t="s">
        <v>3973</v>
      </c>
      <c r="D157" s="270" t="s">
        <v>4529</v>
      </c>
      <c r="E157" s="283" t="s">
        <v>4530</v>
      </c>
      <c r="F157" s="283">
        <v>43082</v>
      </c>
      <c r="G157" s="283">
        <v>43087</v>
      </c>
      <c r="H157" s="284" t="s">
        <v>1335</v>
      </c>
      <c r="I157" s="181" t="s">
        <v>3795</v>
      </c>
    </row>
    <row r="158" spans="1:9" x14ac:dyDescent="0.2">
      <c r="A158" s="181">
        <v>157</v>
      </c>
      <c r="B158" s="181" t="s">
        <v>4506</v>
      </c>
      <c r="C158" s="181" t="s">
        <v>3970</v>
      </c>
      <c r="D158" s="270" t="s">
        <v>4531</v>
      </c>
      <c r="E158" s="283" t="s">
        <v>4532</v>
      </c>
      <c r="F158" s="283">
        <v>43048</v>
      </c>
      <c r="G158" s="283">
        <v>43091</v>
      </c>
      <c r="H158" s="265" t="s">
        <v>1335</v>
      </c>
      <c r="I158" s="181" t="s">
        <v>3576</v>
      </c>
    </row>
    <row r="159" spans="1:9" x14ac:dyDescent="0.2">
      <c r="A159" s="181">
        <v>158</v>
      </c>
      <c r="B159" s="181" t="s">
        <v>3956</v>
      </c>
      <c r="C159" s="181" t="s">
        <v>3973</v>
      </c>
      <c r="D159" s="270" t="s">
        <v>4533</v>
      </c>
      <c r="E159" s="283" t="s">
        <v>4534</v>
      </c>
      <c r="F159" s="283">
        <v>43097</v>
      </c>
      <c r="G159" s="283">
        <v>43097</v>
      </c>
      <c r="H159" s="284" t="s">
        <v>1335</v>
      </c>
      <c r="I159" s="181" t="s">
        <v>3795</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181">
        <v>1</v>
      </c>
      <c r="B2" s="181" t="s">
        <v>3969</v>
      </c>
      <c r="C2" s="181" t="s">
        <v>3970</v>
      </c>
      <c r="D2" s="270" t="s">
        <v>4535</v>
      </c>
      <c r="E2" s="181" t="s">
        <v>4536</v>
      </c>
      <c r="F2" s="283">
        <v>43087</v>
      </c>
      <c r="G2" s="283">
        <v>43130</v>
      </c>
      <c r="H2" s="265" t="s">
        <v>1335</v>
      </c>
      <c r="I2" s="270" t="s">
        <v>3576</v>
      </c>
    </row>
    <row r="3" spans="1:10" ht="25.5" x14ac:dyDescent="0.2">
      <c r="A3" s="181">
        <v>2</v>
      </c>
      <c r="B3" s="181" t="s">
        <v>3969</v>
      </c>
      <c r="C3" s="181" t="s">
        <v>3970</v>
      </c>
      <c r="D3" s="270" t="s">
        <v>4537</v>
      </c>
      <c r="E3" s="181" t="s">
        <v>4538</v>
      </c>
      <c r="F3" s="283">
        <v>43076</v>
      </c>
      <c r="G3" s="283">
        <v>43110</v>
      </c>
      <c r="H3" s="284" t="s">
        <v>1335</v>
      </c>
      <c r="I3" s="270" t="s">
        <v>4004</v>
      </c>
    </row>
    <row r="4" spans="1:10" ht="38.25" x14ac:dyDescent="0.2">
      <c r="A4" s="181">
        <v>3</v>
      </c>
      <c r="B4" s="181" t="s">
        <v>3969</v>
      </c>
      <c r="C4" s="181" t="s">
        <v>3973</v>
      </c>
      <c r="D4" s="270" t="s">
        <v>4539</v>
      </c>
      <c r="E4" s="181" t="s">
        <v>4540</v>
      </c>
      <c r="F4" s="283">
        <v>43088</v>
      </c>
      <c r="G4" s="283">
        <v>43102</v>
      </c>
      <c r="H4" s="284" t="s">
        <v>1335</v>
      </c>
      <c r="I4" s="270" t="s">
        <v>3795</v>
      </c>
    </row>
    <row r="5" spans="1:10" ht="25.5" x14ac:dyDescent="0.2">
      <c r="A5" s="181">
        <v>4</v>
      </c>
      <c r="B5" s="181" t="s">
        <v>3969</v>
      </c>
      <c r="C5" s="181" t="s">
        <v>3973</v>
      </c>
      <c r="D5" s="270" t="s">
        <v>4541</v>
      </c>
      <c r="E5" s="181" t="s">
        <v>4542</v>
      </c>
      <c r="F5" s="283">
        <v>43089</v>
      </c>
      <c r="G5" s="283">
        <v>43102</v>
      </c>
      <c r="H5" s="284" t="s">
        <v>1335</v>
      </c>
      <c r="I5" s="270" t="s">
        <v>3795</v>
      </c>
    </row>
    <row r="6" spans="1:10" ht="25.5" x14ac:dyDescent="0.2">
      <c r="A6" s="181">
        <v>5</v>
      </c>
      <c r="B6" s="181" t="s">
        <v>3969</v>
      </c>
      <c r="C6" s="181" t="s">
        <v>3973</v>
      </c>
      <c r="D6" s="270" t="s">
        <v>4543</v>
      </c>
      <c r="E6" s="181" t="s">
        <v>4544</v>
      </c>
      <c r="F6" s="283">
        <v>43091</v>
      </c>
      <c r="G6" s="283">
        <v>43102</v>
      </c>
      <c r="H6" s="265" t="s">
        <v>1335</v>
      </c>
      <c r="I6" s="270" t="s">
        <v>3795</v>
      </c>
    </row>
    <row r="7" spans="1:10" ht="51" x14ac:dyDescent="0.2">
      <c r="A7" s="181">
        <v>6</v>
      </c>
      <c r="B7" s="181" t="s">
        <v>3969</v>
      </c>
      <c r="C7" s="181" t="s">
        <v>3973</v>
      </c>
      <c r="D7" s="270" t="s">
        <v>4545</v>
      </c>
      <c r="E7" s="181" t="s">
        <v>4546</v>
      </c>
      <c r="F7" s="283">
        <v>43096</v>
      </c>
      <c r="G7" s="283">
        <v>43115</v>
      </c>
      <c r="H7" s="265" t="s">
        <v>1335</v>
      </c>
      <c r="I7" s="270" t="s">
        <v>3795</v>
      </c>
    </row>
    <row r="8" spans="1:10" x14ac:dyDescent="0.2">
      <c r="A8" s="181">
        <v>7</v>
      </c>
      <c r="B8" s="181" t="s">
        <v>3969</v>
      </c>
      <c r="C8" s="181" t="s">
        <v>3973</v>
      </c>
      <c r="D8" s="270" t="s">
        <v>4547</v>
      </c>
      <c r="E8" s="181" t="s">
        <v>4548</v>
      </c>
      <c r="F8" s="283">
        <v>43096</v>
      </c>
      <c r="G8" s="283">
        <v>43111</v>
      </c>
      <c r="H8" s="284" t="s">
        <v>1335</v>
      </c>
      <c r="I8" s="270" t="s">
        <v>3795</v>
      </c>
    </row>
    <row r="9" spans="1:10" x14ac:dyDescent="0.2">
      <c r="A9" s="181">
        <v>8</v>
      </c>
      <c r="B9" s="181" t="s">
        <v>3969</v>
      </c>
      <c r="C9" s="181" t="s">
        <v>3973</v>
      </c>
      <c r="D9" s="270" t="s">
        <v>4549</v>
      </c>
      <c r="E9" s="270" t="s">
        <v>4550</v>
      </c>
      <c r="F9" s="283">
        <v>43097</v>
      </c>
      <c r="G9" s="283">
        <v>43115</v>
      </c>
      <c r="H9" s="265" t="s">
        <v>1335</v>
      </c>
      <c r="I9" s="270" t="s">
        <v>3795</v>
      </c>
    </row>
    <row r="10" spans="1:10" ht="38.25" x14ac:dyDescent="0.2">
      <c r="A10" s="181">
        <v>9</v>
      </c>
      <c r="B10" s="181" t="s">
        <v>3969</v>
      </c>
      <c r="C10" s="181" t="s">
        <v>3973</v>
      </c>
      <c r="D10" s="270" t="s">
        <v>4551</v>
      </c>
      <c r="E10" s="270" t="s">
        <v>4552</v>
      </c>
      <c r="F10" s="283">
        <v>43103</v>
      </c>
      <c r="G10" s="283">
        <v>43111</v>
      </c>
      <c r="H10" s="284" t="s">
        <v>1335</v>
      </c>
      <c r="I10" s="270" t="s">
        <v>3795</v>
      </c>
    </row>
    <row r="11" spans="1:10" x14ac:dyDescent="0.2">
      <c r="A11" s="181">
        <v>10</v>
      </c>
      <c r="B11" s="181" t="s">
        <v>3969</v>
      </c>
      <c r="C11" s="181" t="s">
        <v>3973</v>
      </c>
      <c r="D11" s="270" t="s">
        <v>4553</v>
      </c>
      <c r="E11" s="181" t="s">
        <v>4554</v>
      </c>
      <c r="F11" s="283">
        <v>43117</v>
      </c>
      <c r="G11" s="283">
        <v>43130</v>
      </c>
      <c r="H11" s="265" t="s">
        <v>1335</v>
      </c>
      <c r="I11" s="270" t="s">
        <v>3795</v>
      </c>
    </row>
    <row r="12" spans="1:10" ht="38.25" x14ac:dyDescent="0.2">
      <c r="A12" s="181">
        <v>11</v>
      </c>
      <c r="B12" s="181" t="s">
        <v>3969</v>
      </c>
      <c r="C12" s="181" t="s">
        <v>3973</v>
      </c>
      <c r="D12" s="270" t="s">
        <v>4555</v>
      </c>
      <c r="E12" s="181" t="s">
        <v>4556</v>
      </c>
      <c r="F12" s="283">
        <v>43118</v>
      </c>
      <c r="G12" s="283">
        <v>43130</v>
      </c>
      <c r="H12" s="265" t="s">
        <v>1335</v>
      </c>
      <c r="I12" s="270" t="s">
        <v>3795</v>
      </c>
    </row>
    <row r="13" spans="1:10" ht="25.5" x14ac:dyDescent="0.2">
      <c r="A13" s="181">
        <v>12</v>
      </c>
      <c r="B13" s="181" t="s">
        <v>4241</v>
      </c>
      <c r="C13" s="181" t="s">
        <v>3970</v>
      </c>
      <c r="D13" s="270" t="s">
        <v>4557</v>
      </c>
      <c r="E13" s="270" t="s">
        <v>4558</v>
      </c>
      <c r="F13" s="283">
        <v>43102</v>
      </c>
      <c r="G13" s="283">
        <v>43139</v>
      </c>
      <c r="H13" s="265" t="s">
        <v>1335</v>
      </c>
      <c r="I13" s="270" t="s">
        <v>3576</v>
      </c>
    </row>
    <row r="14" spans="1:10" ht="25.5" x14ac:dyDescent="0.2">
      <c r="A14" s="181">
        <v>13</v>
      </c>
      <c r="B14" s="181" t="s">
        <v>4241</v>
      </c>
      <c r="C14" s="181" t="s">
        <v>3973</v>
      </c>
      <c r="D14" s="270" t="s">
        <v>4559</v>
      </c>
      <c r="E14" s="181" t="s">
        <v>4560</v>
      </c>
      <c r="F14" s="283">
        <v>43129</v>
      </c>
      <c r="G14" s="283">
        <v>43139</v>
      </c>
      <c r="H14" s="284" t="s">
        <v>1335</v>
      </c>
      <c r="I14" s="270" t="s">
        <v>3795</v>
      </c>
    </row>
    <row r="15" spans="1:10" ht="25.5" x14ac:dyDescent="0.2">
      <c r="A15" s="181">
        <v>14</v>
      </c>
      <c r="B15" s="181" t="s">
        <v>4241</v>
      </c>
      <c r="C15" s="181" t="s">
        <v>3973</v>
      </c>
      <c r="D15" s="270" t="s">
        <v>4561</v>
      </c>
      <c r="E15" s="181" t="s">
        <v>4562</v>
      </c>
      <c r="F15" s="283">
        <v>43137</v>
      </c>
      <c r="G15" s="283">
        <v>43145</v>
      </c>
      <c r="H15" s="284" t="s">
        <v>1335</v>
      </c>
      <c r="I15" s="270" t="s">
        <v>3795</v>
      </c>
    </row>
    <row r="16" spans="1:10" ht="25.5" x14ac:dyDescent="0.2">
      <c r="A16" s="181">
        <v>15</v>
      </c>
      <c r="B16" s="181" t="s">
        <v>4241</v>
      </c>
      <c r="C16" s="181" t="s">
        <v>3973</v>
      </c>
      <c r="D16" s="270" t="s">
        <v>4563</v>
      </c>
      <c r="E16" s="181" t="s">
        <v>4564</v>
      </c>
      <c r="F16" s="283">
        <v>43133</v>
      </c>
      <c r="G16" s="283">
        <v>43153</v>
      </c>
      <c r="H16" s="284" t="s">
        <v>1335</v>
      </c>
      <c r="I16" s="270" t="s">
        <v>3795</v>
      </c>
    </row>
    <row r="17" spans="1:9" ht="25.5" x14ac:dyDescent="0.2">
      <c r="A17" s="181">
        <v>16</v>
      </c>
      <c r="B17" s="181" t="s">
        <v>4241</v>
      </c>
      <c r="C17" s="181" t="s">
        <v>3973</v>
      </c>
      <c r="D17" s="270" t="s">
        <v>4565</v>
      </c>
      <c r="E17" s="181" t="s">
        <v>4566</v>
      </c>
      <c r="F17" s="283">
        <v>43147</v>
      </c>
      <c r="G17" s="283">
        <v>43159</v>
      </c>
      <c r="H17" s="284" t="s">
        <v>1335</v>
      </c>
      <c r="I17" s="270" t="s">
        <v>3795</v>
      </c>
    </row>
    <row r="18" spans="1:9" ht="25.5" x14ac:dyDescent="0.2">
      <c r="A18" s="181">
        <v>17</v>
      </c>
      <c r="B18" s="181" t="s">
        <v>4241</v>
      </c>
      <c r="C18" s="181" t="s">
        <v>3973</v>
      </c>
      <c r="D18" s="270" t="s">
        <v>4567</v>
      </c>
      <c r="E18" s="181" t="s">
        <v>4568</v>
      </c>
      <c r="F18" s="283">
        <v>43150</v>
      </c>
      <c r="G18" s="283">
        <v>43159</v>
      </c>
      <c r="H18" s="284" t="s">
        <v>1335</v>
      </c>
      <c r="I18" s="270" t="s">
        <v>3795</v>
      </c>
    </row>
    <row r="19" spans="1:9" ht="25.5" x14ac:dyDescent="0.2">
      <c r="A19" s="181">
        <v>18</v>
      </c>
      <c r="B19" s="181" t="s">
        <v>4241</v>
      </c>
      <c r="C19" s="181" t="s">
        <v>3973</v>
      </c>
      <c r="D19" s="270" t="s">
        <v>4569</v>
      </c>
      <c r="E19" s="181" t="s">
        <v>4570</v>
      </c>
      <c r="F19" s="283">
        <v>43151</v>
      </c>
      <c r="G19" s="283">
        <v>43159</v>
      </c>
      <c r="H19" s="265" t="s">
        <v>1335</v>
      </c>
      <c r="I19" s="270" t="s">
        <v>3795</v>
      </c>
    </row>
    <row r="20" spans="1:9" ht="25.5" x14ac:dyDescent="0.2">
      <c r="A20" s="181">
        <v>19</v>
      </c>
      <c r="B20" s="181" t="s">
        <v>3822</v>
      </c>
      <c r="C20" s="181" t="s">
        <v>3970</v>
      </c>
      <c r="D20" s="270" t="s">
        <v>4571</v>
      </c>
      <c r="E20" s="181" t="s">
        <v>4572</v>
      </c>
      <c r="F20" s="283">
        <v>42997</v>
      </c>
      <c r="G20" s="283">
        <v>43161</v>
      </c>
      <c r="H20" s="265" t="s">
        <v>1335</v>
      </c>
      <c r="I20" s="270" t="s">
        <v>3576</v>
      </c>
    </row>
    <row r="21" spans="1:9" ht="25.5" x14ac:dyDescent="0.2">
      <c r="A21" s="181">
        <v>20</v>
      </c>
      <c r="B21" s="181" t="s">
        <v>3822</v>
      </c>
      <c r="C21" s="181" t="s">
        <v>3970</v>
      </c>
      <c r="D21" s="270" t="s">
        <v>4573</v>
      </c>
      <c r="E21" s="181" t="s">
        <v>4574</v>
      </c>
      <c r="F21" s="283">
        <v>42942</v>
      </c>
      <c r="G21" s="283">
        <v>43161</v>
      </c>
      <c r="H21" s="265" t="s">
        <v>1335</v>
      </c>
      <c r="I21" s="270" t="s">
        <v>3576</v>
      </c>
    </row>
    <row r="22" spans="1:9" ht="25.5" x14ac:dyDescent="0.2">
      <c r="A22" s="181">
        <v>21</v>
      </c>
      <c r="B22" s="181" t="s">
        <v>3822</v>
      </c>
      <c r="C22" s="181" t="s">
        <v>3970</v>
      </c>
      <c r="D22" s="270" t="s">
        <v>4575</v>
      </c>
      <c r="E22" s="181" t="s">
        <v>4576</v>
      </c>
      <c r="F22" s="283">
        <v>42978</v>
      </c>
      <c r="G22" s="283">
        <v>43186</v>
      </c>
      <c r="H22" s="265" t="s">
        <v>1335</v>
      </c>
      <c r="I22" s="270" t="s">
        <v>3576</v>
      </c>
    </row>
    <row r="23" spans="1:9" ht="25.5" x14ac:dyDescent="0.2">
      <c r="A23" s="181">
        <v>22</v>
      </c>
      <c r="B23" s="181" t="s">
        <v>3822</v>
      </c>
      <c r="C23" s="181" t="s">
        <v>3970</v>
      </c>
      <c r="D23" s="270" t="s">
        <v>4577</v>
      </c>
      <c r="E23" s="181" t="s">
        <v>4578</v>
      </c>
      <c r="F23" s="283">
        <v>43133</v>
      </c>
      <c r="G23" s="283">
        <v>43173</v>
      </c>
      <c r="H23" s="284" t="s">
        <v>1335</v>
      </c>
      <c r="I23" s="270" t="s">
        <v>3576</v>
      </c>
    </row>
    <row r="24" spans="1:9" x14ac:dyDescent="0.2">
      <c r="A24" s="181">
        <v>23</v>
      </c>
      <c r="B24" s="181" t="s">
        <v>3822</v>
      </c>
      <c r="C24" s="181" t="s">
        <v>3973</v>
      </c>
      <c r="D24" s="270" t="s">
        <v>4579</v>
      </c>
      <c r="E24" s="181" t="s">
        <v>4580</v>
      </c>
      <c r="F24" s="283">
        <v>43154</v>
      </c>
      <c r="G24" s="283">
        <v>43164</v>
      </c>
      <c r="H24" s="284" t="s">
        <v>1335</v>
      </c>
      <c r="I24" s="270" t="s">
        <v>3795</v>
      </c>
    </row>
    <row r="25" spans="1:9" ht="25.5" x14ac:dyDescent="0.2">
      <c r="A25" s="181">
        <v>24</v>
      </c>
      <c r="B25" s="181" t="s">
        <v>3822</v>
      </c>
      <c r="C25" s="181" t="s">
        <v>3973</v>
      </c>
      <c r="D25" s="270" t="s">
        <v>4581</v>
      </c>
      <c r="E25" s="181" t="s">
        <v>4582</v>
      </c>
      <c r="F25" s="283">
        <v>43158</v>
      </c>
      <c r="G25" s="283">
        <v>43165</v>
      </c>
      <c r="H25" s="284" t="s">
        <v>1335</v>
      </c>
      <c r="I25" s="270" t="s">
        <v>3795</v>
      </c>
    </row>
    <row r="26" spans="1:9" ht="24.75" customHeight="1" x14ac:dyDescent="0.2">
      <c r="A26" s="181">
        <v>25</v>
      </c>
      <c r="B26" s="181" t="s">
        <v>3822</v>
      </c>
      <c r="C26" s="181" t="s">
        <v>3973</v>
      </c>
      <c r="D26" s="270" t="s">
        <v>4583</v>
      </c>
      <c r="E26" s="181" t="s">
        <v>4584</v>
      </c>
      <c r="F26" s="283">
        <v>43137</v>
      </c>
      <c r="G26" s="283">
        <v>43171</v>
      </c>
      <c r="H26" s="284" t="s">
        <v>1335</v>
      </c>
      <c r="I26" s="270" t="s">
        <v>3795</v>
      </c>
    </row>
    <row r="27" spans="1:9" ht="25.5" x14ac:dyDescent="0.2">
      <c r="A27" s="181">
        <v>26</v>
      </c>
      <c r="B27" s="181" t="s">
        <v>3822</v>
      </c>
      <c r="C27" s="181" t="s">
        <v>3973</v>
      </c>
      <c r="D27" s="270" t="s">
        <v>4585</v>
      </c>
      <c r="E27" s="181" t="s">
        <v>4586</v>
      </c>
      <c r="F27" s="283">
        <v>43168</v>
      </c>
      <c r="G27" s="283">
        <v>43173</v>
      </c>
      <c r="H27" s="284" t="s">
        <v>1335</v>
      </c>
      <c r="I27" s="270" t="s">
        <v>3795</v>
      </c>
    </row>
    <row r="28" spans="1:9" ht="38.25" x14ac:dyDescent="0.2">
      <c r="A28" s="181">
        <v>27</v>
      </c>
      <c r="B28" s="181" t="s">
        <v>3822</v>
      </c>
      <c r="C28" s="181" t="s">
        <v>3973</v>
      </c>
      <c r="D28" s="270" t="s">
        <v>4587</v>
      </c>
      <c r="E28" s="181" t="s">
        <v>4588</v>
      </c>
      <c r="F28" s="283">
        <v>43140</v>
      </c>
      <c r="G28" s="283">
        <v>43181</v>
      </c>
      <c r="H28" s="284" t="s">
        <v>1335</v>
      </c>
      <c r="I28" s="270" t="s">
        <v>3795</v>
      </c>
    </row>
    <row r="29" spans="1:9" ht="24.75" customHeight="1" x14ac:dyDescent="0.2">
      <c r="A29" s="181">
        <v>28</v>
      </c>
      <c r="B29" s="181" t="s">
        <v>3822</v>
      </c>
      <c r="C29" s="181" t="s">
        <v>3973</v>
      </c>
      <c r="D29" s="270" t="s">
        <v>4589</v>
      </c>
      <c r="E29" s="181" t="s">
        <v>4590</v>
      </c>
      <c r="F29" s="283">
        <v>43179</v>
      </c>
      <c r="G29" s="283">
        <v>43182</v>
      </c>
      <c r="H29" s="284" t="s">
        <v>1335</v>
      </c>
      <c r="I29" s="270" t="s">
        <v>3795</v>
      </c>
    </row>
    <row r="30" spans="1:9" ht="25.5" x14ac:dyDescent="0.2">
      <c r="A30" s="181">
        <v>29</v>
      </c>
      <c r="B30" s="181" t="s">
        <v>3822</v>
      </c>
      <c r="C30" s="181" t="s">
        <v>3973</v>
      </c>
      <c r="D30" s="270" t="s">
        <v>4591</v>
      </c>
      <c r="E30" s="181" t="s">
        <v>4592</v>
      </c>
      <c r="F30" s="283">
        <v>43168</v>
      </c>
      <c r="G30" s="283">
        <v>43182</v>
      </c>
      <c r="H30" s="265" t="s">
        <v>1335</v>
      </c>
      <c r="I30" s="270" t="s">
        <v>3795</v>
      </c>
    </row>
    <row r="31" spans="1:9" ht="63.75" x14ac:dyDescent="0.2">
      <c r="A31" s="181">
        <v>30</v>
      </c>
      <c r="B31" s="181" t="s">
        <v>3822</v>
      </c>
      <c r="C31" s="181" t="s">
        <v>3973</v>
      </c>
      <c r="D31" s="270" t="s">
        <v>4593</v>
      </c>
      <c r="E31" s="181" t="s">
        <v>4594</v>
      </c>
      <c r="F31" s="283">
        <v>43175</v>
      </c>
      <c r="G31" s="283">
        <v>43182</v>
      </c>
      <c r="H31" s="284" t="s">
        <v>1335</v>
      </c>
      <c r="I31" s="270" t="s">
        <v>3795</v>
      </c>
    </row>
    <row r="32" spans="1:9" ht="25.5" x14ac:dyDescent="0.2">
      <c r="A32" s="181">
        <v>31</v>
      </c>
      <c r="B32" s="181" t="s">
        <v>4595</v>
      </c>
      <c r="C32" s="181" t="s">
        <v>3970</v>
      </c>
      <c r="D32" s="270" t="s">
        <v>4596</v>
      </c>
      <c r="E32" s="181" t="s">
        <v>4597</v>
      </c>
      <c r="F32" s="283">
        <v>43111</v>
      </c>
      <c r="G32" s="283">
        <v>43199</v>
      </c>
      <c r="H32" s="265" t="s">
        <v>1335</v>
      </c>
      <c r="I32" s="270" t="s">
        <v>3576</v>
      </c>
    </row>
    <row r="33" spans="1:9" x14ac:dyDescent="0.2">
      <c r="A33" s="181">
        <v>32</v>
      </c>
      <c r="B33" s="181" t="s">
        <v>4595</v>
      </c>
      <c r="C33" s="181" t="s">
        <v>3970</v>
      </c>
      <c r="D33" s="270" t="s">
        <v>4598</v>
      </c>
      <c r="E33" s="181" t="s">
        <v>4599</v>
      </c>
      <c r="F33" s="283">
        <v>43140</v>
      </c>
      <c r="G33" s="283">
        <v>43199</v>
      </c>
      <c r="H33" s="265" t="s">
        <v>1335</v>
      </c>
      <c r="I33" s="270" t="s">
        <v>3576</v>
      </c>
    </row>
    <row r="34" spans="1:9" ht="25.5" x14ac:dyDescent="0.2">
      <c r="A34" s="181">
        <v>33</v>
      </c>
      <c r="B34" s="181" t="s">
        <v>4595</v>
      </c>
      <c r="C34" s="181" t="s">
        <v>3970</v>
      </c>
      <c r="D34" s="270" t="s">
        <v>4600</v>
      </c>
      <c r="E34" s="181" t="s">
        <v>4601</v>
      </c>
      <c r="F34" s="283">
        <v>43168</v>
      </c>
      <c r="G34" s="283">
        <v>43215</v>
      </c>
      <c r="H34" s="265" t="s">
        <v>1335</v>
      </c>
      <c r="I34" s="270" t="s">
        <v>3576</v>
      </c>
    </row>
    <row r="35" spans="1:9" ht="25.5" x14ac:dyDescent="0.2">
      <c r="A35" s="181">
        <v>34</v>
      </c>
      <c r="B35" s="181" t="s">
        <v>4595</v>
      </c>
      <c r="C35" s="181" t="s">
        <v>3973</v>
      </c>
      <c r="D35" s="270" t="s">
        <v>4602</v>
      </c>
      <c r="E35" s="181" t="s">
        <v>4603</v>
      </c>
      <c r="F35" s="283">
        <v>43179</v>
      </c>
      <c r="G35" s="283">
        <v>43195</v>
      </c>
      <c r="H35" s="265" t="s">
        <v>1335</v>
      </c>
      <c r="I35" s="270" t="s">
        <v>3795</v>
      </c>
    </row>
    <row r="36" spans="1:9" ht="25.5" x14ac:dyDescent="0.2">
      <c r="A36" s="181">
        <v>35</v>
      </c>
      <c r="B36" s="181" t="s">
        <v>4595</v>
      </c>
      <c r="C36" s="181" t="s">
        <v>3973</v>
      </c>
      <c r="D36" s="270" t="s">
        <v>4604</v>
      </c>
      <c r="E36" s="181" t="s">
        <v>4605</v>
      </c>
      <c r="F36" s="283">
        <v>43179</v>
      </c>
      <c r="G36" s="283">
        <v>43195</v>
      </c>
      <c r="H36" s="265" t="s">
        <v>1335</v>
      </c>
      <c r="I36" s="270" t="s">
        <v>3795</v>
      </c>
    </row>
    <row r="37" spans="1:9" ht="51" x14ac:dyDescent="0.2">
      <c r="A37" s="181">
        <v>36</v>
      </c>
      <c r="B37" s="181" t="s">
        <v>4595</v>
      </c>
      <c r="C37" s="181" t="s">
        <v>3973</v>
      </c>
      <c r="D37" s="270" t="s">
        <v>4606</v>
      </c>
      <c r="E37" s="181" t="s">
        <v>4607</v>
      </c>
      <c r="F37" s="283">
        <v>43181</v>
      </c>
      <c r="G37" s="283">
        <v>43195</v>
      </c>
      <c r="H37" s="284" t="s">
        <v>1335</v>
      </c>
      <c r="I37" s="270" t="s">
        <v>3302</v>
      </c>
    </row>
    <row r="38" spans="1:9" ht="25.5" x14ac:dyDescent="0.2">
      <c r="A38" s="181">
        <v>37</v>
      </c>
      <c r="B38" s="181" t="s">
        <v>4595</v>
      </c>
      <c r="C38" s="181" t="s">
        <v>3973</v>
      </c>
      <c r="D38" s="270" t="s">
        <v>4608</v>
      </c>
      <c r="E38" s="181" t="s">
        <v>4609</v>
      </c>
      <c r="F38" s="283">
        <v>43186</v>
      </c>
      <c r="G38" s="283">
        <v>43195</v>
      </c>
      <c r="H38" s="284" t="s">
        <v>1335</v>
      </c>
      <c r="I38" s="270" t="s">
        <v>3795</v>
      </c>
    </row>
    <row r="39" spans="1:9" ht="25.5" x14ac:dyDescent="0.2">
      <c r="A39" s="181">
        <v>38</v>
      </c>
      <c r="B39" s="181" t="s">
        <v>4595</v>
      </c>
      <c r="C39" s="181" t="s">
        <v>3973</v>
      </c>
      <c r="D39" s="270" t="s">
        <v>4610</v>
      </c>
      <c r="E39" s="181" t="s">
        <v>4611</v>
      </c>
      <c r="F39" s="283">
        <v>43185</v>
      </c>
      <c r="G39" s="283">
        <v>43196</v>
      </c>
      <c r="H39" s="284" t="s">
        <v>1335</v>
      </c>
      <c r="I39" s="270" t="s">
        <v>3795</v>
      </c>
    </row>
    <row r="40" spans="1:9" ht="38.25" x14ac:dyDescent="0.2">
      <c r="A40" s="181">
        <v>39</v>
      </c>
      <c r="B40" s="181" t="s">
        <v>4595</v>
      </c>
      <c r="C40" s="181" t="s">
        <v>3973</v>
      </c>
      <c r="D40" s="270" t="s">
        <v>4612</v>
      </c>
      <c r="E40" s="181" t="s">
        <v>4613</v>
      </c>
      <c r="F40" s="283">
        <v>43193</v>
      </c>
      <c r="G40" s="283">
        <v>43206</v>
      </c>
      <c r="H40" s="284" t="s">
        <v>1335</v>
      </c>
      <c r="I40" s="270" t="s">
        <v>3795</v>
      </c>
    </row>
    <row r="41" spans="1:9" ht="25.5" x14ac:dyDescent="0.2">
      <c r="A41" s="181">
        <v>40</v>
      </c>
      <c r="B41" s="181" t="s">
        <v>4595</v>
      </c>
      <c r="C41" s="181" t="s">
        <v>3973</v>
      </c>
      <c r="D41" s="270" t="s">
        <v>4614</v>
      </c>
      <c r="E41" s="181" t="s">
        <v>4615</v>
      </c>
      <c r="F41" s="283">
        <v>43207</v>
      </c>
      <c r="G41" s="283">
        <v>43209</v>
      </c>
      <c r="H41" s="284" t="s">
        <v>1335</v>
      </c>
      <c r="I41" s="270" t="s">
        <v>3795</v>
      </c>
    </row>
    <row r="42" spans="1:9" ht="38.25" x14ac:dyDescent="0.2">
      <c r="A42" s="181">
        <v>41</v>
      </c>
      <c r="B42" s="181" t="s">
        <v>4595</v>
      </c>
      <c r="C42" s="181" t="s">
        <v>3973</v>
      </c>
      <c r="D42" s="270" t="s">
        <v>4616</v>
      </c>
      <c r="E42" s="181" t="s">
        <v>4617</v>
      </c>
      <c r="F42" s="283">
        <v>43171</v>
      </c>
      <c r="G42" s="283">
        <v>43209</v>
      </c>
      <c r="H42" s="284" t="s">
        <v>1335</v>
      </c>
      <c r="I42" s="270" t="s">
        <v>4236</v>
      </c>
    </row>
    <row r="43" spans="1:9" ht="51" x14ac:dyDescent="0.2">
      <c r="A43" s="181">
        <v>42</v>
      </c>
      <c r="B43" s="181" t="s">
        <v>4595</v>
      </c>
      <c r="C43" s="181" t="s">
        <v>3973</v>
      </c>
      <c r="D43" s="270" t="s">
        <v>4618</v>
      </c>
      <c r="E43" s="181" t="s">
        <v>4619</v>
      </c>
      <c r="F43" s="283">
        <v>43202</v>
      </c>
      <c r="G43" s="283">
        <v>43213</v>
      </c>
      <c r="H43" s="284" t="s">
        <v>1335</v>
      </c>
      <c r="I43" s="270" t="s">
        <v>3795</v>
      </c>
    </row>
    <row r="44" spans="1:9" ht="63.75" x14ac:dyDescent="0.2">
      <c r="A44" s="181">
        <v>43</v>
      </c>
      <c r="B44" s="181" t="s">
        <v>4595</v>
      </c>
      <c r="C44" s="181" t="s">
        <v>3970</v>
      </c>
      <c r="D44" s="270" t="s">
        <v>4620</v>
      </c>
      <c r="E44" s="181" t="s">
        <v>4621</v>
      </c>
      <c r="F44" s="283">
        <v>43073</v>
      </c>
      <c r="G44" s="283">
        <v>43199</v>
      </c>
      <c r="H44" s="284" t="s">
        <v>1335</v>
      </c>
      <c r="I44" s="270" t="s">
        <v>3576</v>
      </c>
    </row>
    <row r="45" spans="1:9" ht="38.25" x14ac:dyDescent="0.2">
      <c r="A45" s="181">
        <v>44</v>
      </c>
      <c r="B45" s="181" t="s">
        <v>4033</v>
      </c>
      <c r="C45" s="181" t="s">
        <v>3970</v>
      </c>
      <c r="D45" s="270" t="s">
        <v>4622</v>
      </c>
      <c r="E45" s="181" t="s">
        <v>4623</v>
      </c>
      <c r="F45" s="283">
        <v>43098</v>
      </c>
      <c r="G45" s="283">
        <v>43224</v>
      </c>
      <c r="H45" s="265" t="s">
        <v>1335</v>
      </c>
      <c r="I45" s="270" t="s">
        <v>4004</v>
      </c>
    </row>
    <row r="46" spans="1:9" ht="38.25" x14ac:dyDescent="0.2">
      <c r="A46" s="181">
        <v>45</v>
      </c>
      <c r="B46" s="181" t="s">
        <v>4033</v>
      </c>
      <c r="C46" s="181" t="s">
        <v>3970</v>
      </c>
      <c r="D46" s="270" t="s">
        <v>4624</v>
      </c>
      <c r="E46" s="181" t="s">
        <v>4625</v>
      </c>
      <c r="F46" s="283">
        <v>43179</v>
      </c>
      <c r="G46" s="283">
        <v>43223</v>
      </c>
      <c r="H46" s="265" t="s">
        <v>1335</v>
      </c>
      <c r="I46" s="270" t="s">
        <v>3576</v>
      </c>
    </row>
    <row r="47" spans="1:9" ht="38.25" x14ac:dyDescent="0.2">
      <c r="A47" s="181">
        <v>46</v>
      </c>
      <c r="B47" s="181" t="s">
        <v>4033</v>
      </c>
      <c r="C47" s="181" t="s">
        <v>3973</v>
      </c>
      <c r="D47" s="270" t="s">
        <v>4626</v>
      </c>
      <c r="E47" s="181" t="s">
        <v>4627</v>
      </c>
      <c r="F47" s="283">
        <v>43210</v>
      </c>
      <c r="G47" s="283">
        <v>43222</v>
      </c>
      <c r="H47" s="265" t="s">
        <v>1335</v>
      </c>
      <c r="I47" s="270" t="s">
        <v>3795</v>
      </c>
    </row>
    <row r="48" spans="1:9" ht="25.5" x14ac:dyDescent="0.2">
      <c r="A48" s="181">
        <v>47</v>
      </c>
      <c r="B48" s="181" t="s">
        <v>4033</v>
      </c>
      <c r="C48" s="181" t="s">
        <v>3973</v>
      </c>
      <c r="D48" s="270" t="s">
        <v>4628</v>
      </c>
      <c r="E48" s="181" t="s">
        <v>4629</v>
      </c>
      <c r="F48" s="283">
        <v>43217</v>
      </c>
      <c r="G48" s="283">
        <v>43223</v>
      </c>
      <c r="H48" s="284" t="s">
        <v>1335</v>
      </c>
      <c r="I48" s="270" t="s">
        <v>3795</v>
      </c>
    </row>
    <row r="49" spans="1:9" x14ac:dyDescent="0.2">
      <c r="A49" s="181">
        <v>48</v>
      </c>
      <c r="B49" s="181" t="s">
        <v>4033</v>
      </c>
      <c r="C49" s="181" t="s">
        <v>3973</v>
      </c>
      <c r="D49" s="270" t="s">
        <v>4630</v>
      </c>
      <c r="E49" s="181" t="s">
        <v>4631</v>
      </c>
      <c r="F49" s="283">
        <v>43209</v>
      </c>
      <c r="G49" s="283">
        <v>43224</v>
      </c>
      <c r="H49" s="265" t="s">
        <v>1335</v>
      </c>
      <c r="I49" s="270" t="s">
        <v>3795</v>
      </c>
    </row>
    <row r="50" spans="1:9" ht="25.5" x14ac:dyDescent="0.2">
      <c r="A50" s="181">
        <v>49</v>
      </c>
      <c r="B50" s="181" t="s">
        <v>4033</v>
      </c>
      <c r="C50" s="181" t="s">
        <v>3973</v>
      </c>
      <c r="D50" s="270" t="s">
        <v>4632</v>
      </c>
      <c r="E50" s="181" t="s">
        <v>4633</v>
      </c>
      <c r="F50" s="283">
        <v>43223</v>
      </c>
      <c r="G50" s="283">
        <v>43230</v>
      </c>
      <c r="H50" s="265" t="s">
        <v>1335</v>
      </c>
      <c r="I50" s="270" t="s">
        <v>3795</v>
      </c>
    </row>
    <row r="51" spans="1:9" ht="46.5" customHeight="1" x14ac:dyDescent="0.2">
      <c r="A51" s="181">
        <v>50</v>
      </c>
      <c r="B51" s="181" t="s">
        <v>4033</v>
      </c>
      <c r="C51" s="181" t="s">
        <v>3973</v>
      </c>
      <c r="D51" s="270" t="s">
        <v>4634</v>
      </c>
      <c r="E51" s="181" t="s">
        <v>4635</v>
      </c>
      <c r="F51" s="283">
        <v>43230</v>
      </c>
      <c r="G51" s="283">
        <v>43236</v>
      </c>
      <c r="H51" s="265" t="s">
        <v>1335</v>
      </c>
      <c r="I51" s="270" t="s">
        <v>4236</v>
      </c>
    </row>
    <row r="52" spans="1:9" ht="25.5" x14ac:dyDescent="0.2">
      <c r="A52" s="181">
        <v>51</v>
      </c>
      <c r="B52" s="181" t="s">
        <v>4033</v>
      </c>
      <c r="C52" s="181" t="s">
        <v>3970</v>
      </c>
      <c r="D52" s="270" t="s">
        <v>4636</v>
      </c>
      <c r="E52" s="181" t="s">
        <v>4637</v>
      </c>
      <c r="F52" s="283">
        <v>43200</v>
      </c>
      <c r="G52" s="283">
        <v>43236</v>
      </c>
      <c r="H52" s="265" t="s">
        <v>1335</v>
      </c>
      <c r="I52" s="270" t="s">
        <v>3576</v>
      </c>
    </row>
    <row r="53" spans="1:9" ht="25.5" x14ac:dyDescent="0.2">
      <c r="A53" s="181">
        <v>52</v>
      </c>
      <c r="B53" s="181" t="s">
        <v>4033</v>
      </c>
      <c r="C53" s="270" t="s">
        <v>4638</v>
      </c>
      <c r="D53" s="270" t="s">
        <v>4639</v>
      </c>
      <c r="E53" s="181" t="s">
        <v>4640</v>
      </c>
      <c r="F53" s="283">
        <v>43202</v>
      </c>
      <c r="G53" s="283">
        <v>43235</v>
      </c>
      <c r="H53" s="265" t="s">
        <v>1335</v>
      </c>
      <c r="I53" s="270" t="s">
        <v>2751</v>
      </c>
    </row>
    <row r="54" spans="1:9" ht="25.5" x14ac:dyDescent="0.2">
      <c r="A54" s="181">
        <v>53</v>
      </c>
      <c r="B54" s="181" t="s">
        <v>4033</v>
      </c>
      <c r="C54" s="181" t="s">
        <v>3970</v>
      </c>
      <c r="D54" s="270" t="s">
        <v>4641</v>
      </c>
      <c r="E54" s="181" t="s">
        <v>4642</v>
      </c>
      <c r="F54" s="283">
        <v>43175</v>
      </c>
      <c r="G54" s="283">
        <v>43235</v>
      </c>
      <c r="H54" s="284" t="s">
        <v>1335</v>
      </c>
      <c r="I54" s="270" t="s">
        <v>3576</v>
      </c>
    </row>
    <row r="55" spans="1:9" ht="25.5" x14ac:dyDescent="0.2">
      <c r="A55" s="181">
        <v>54</v>
      </c>
      <c r="B55" s="181" t="s">
        <v>4033</v>
      </c>
      <c r="C55" s="270" t="s">
        <v>4638</v>
      </c>
      <c r="D55" s="270" t="s">
        <v>4643</v>
      </c>
      <c r="E55" s="181" t="s">
        <v>4644</v>
      </c>
      <c r="F55" s="283">
        <v>43213</v>
      </c>
      <c r="G55" s="283">
        <v>43241</v>
      </c>
      <c r="H55" s="265" t="s">
        <v>1335</v>
      </c>
      <c r="I55" s="270" t="s">
        <v>2751</v>
      </c>
    </row>
    <row r="56" spans="1:9" ht="51" x14ac:dyDescent="0.2">
      <c r="A56" s="181">
        <v>55</v>
      </c>
      <c r="B56" s="181" t="s">
        <v>4033</v>
      </c>
      <c r="C56" s="181" t="s">
        <v>3970</v>
      </c>
      <c r="D56" s="270" t="s">
        <v>4645</v>
      </c>
      <c r="E56" s="181" t="s">
        <v>4646</v>
      </c>
      <c r="F56" s="283">
        <v>43130</v>
      </c>
      <c r="G56" s="283">
        <v>43237</v>
      </c>
      <c r="H56" s="265" t="s">
        <v>1335</v>
      </c>
      <c r="I56" s="270" t="s">
        <v>3576</v>
      </c>
    </row>
    <row r="57" spans="1:9" x14ac:dyDescent="0.2">
      <c r="A57" s="181">
        <v>56</v>
      </c>
      <c r="B57" s="181" t="s">
        <v>4033</v>
      </c>
      <c r="C57" s="181" t="s">
        <v>3973</v>
      </c>
      <c r="D57" s="270" t="s">
        <v>4647</v>
      </c>
      <c r="E57" s="181" t="s">
        <v>4648</v>
      </c>
      <c r="F57" s="283">
        <v>43236</v>
      </c>
      <c r="G57" s="283">
        <v>43248</v>
      </c>
      <c r="H57" s="265" t="s">
        <v>1335</v>
      </c>
      <c r="I57" s="270" t="s">
        <v>3795</v>
      </c>
    </row>
    <row r="58" spans="1:9" ht="38.25" x14ac:dyDescent="0.2">
      <c r="A58" s="181">
        <v>57</v>
      </c>
      <c r="B58" s="181" t="s">
        <v>4334</v>
      </c>
      <c r="C58" s="181" t="s">
        <v>3973</v>
      </c>
      <c r="D58" s="270" t="s">
        <v>4649</v>
      </c>
      <c r="E58" s="181" t="s">
        <v>4650</v>
      </c>
      <c r="F58" s="283">
        <v>43242</v>
      </c>
      <c r="G58" s="283">
        <v>43252</v>
      </c>
      <c r="H58" s="265" t="s">
        <v>1335</v>
      </c>
      <c r="I58" s="270" t="s">
        <v>4236</v>
      </c>
    </row>
    <row r="59" spans="1:9" ht="38.25" x14ac:dyDescent="0.2">
      <c r="A59" s="181">
        <v>58</v>
      </c>
      <c r="B59" s="181" t="s">
        <v>4334</v>
      </c>
      <c r="C59" s="181" t="s">
        <v>3973</v>
      </c>
      <c r="D59" s="270" t="s">
        <v>4651</v>
      </c>
      <c r="E59" s="181" t="s">
        <v>4652</v>
      </c>
      <c r="F59" s="283">
        <v>43242</v>
      </c>
      <c r="G59" s="283">
        <v>43252</v>
      </c>
      <c r="H59" s="265" t="s">
        <v>1335</v>
      </c>
      <c r="I59" s="270" t="s">
        <v>4236</v>
      </c>
    </row>
    <row r="60" spans="1:9" x14ac:dyDescent="0.2">
      <c r="A60" s="181">
        <v>59</v>
      </c>
      <c r="B60" s="181" t="s">
        <v>4334</v>
      </c>
      <c r="C60" s="181" t="s">
        <v>3973</v>
      </c>
      <c r="D60" s="270" t="s">
        <v>4653</v>
      </c>
      <c r="E60" s="181" t="s">
        <v>4654</v>
      </c>
      <c r="F60" s="283">
        <v>43252</v>
      </c>
      <c r="G60" s="283">
        <v>43263</v>
      </c>
      <c r="H60" s="284" t="s">
        <v>1335</v>
      </c>
      <c r="I60" s="270" t="s">
        <v>3795</v>
      </c>
    </row>
    <row r="61" spans="1:9" ht="38.25" x14ac:dyDescent="0.2">
      <c r="A61" s="181">
        <v>60</v>
      </c>
      <c r="B61" s="181" t="s">
        <v>4334</v>
      </c>
      <c r="C61" s="181" t="s">
        <v>3973</v>
      </c>
      <c r="D61" s="270" t="s">
        <v>4655</v>
      </c>
      <c r="E61" s="181" t="s">
        <v>4656</v>
      </c>
      <c r="F61" s="283">
        <v>43257</v>
      </c>
      <c r="G61" s="283">
        <v>43266</v>
      </c>
      <c r="H61" s="284" t="s">
        <v>1335</v>
      </c>
      <c r="I61" s="270" t="s">
        <v>4236</v>
      </c>
    </row>
    <row r="62" spans="1:9" ht="51" x14ac:dyDescent="0.2">
      <c r="A62" s="181">
        <v>61</v>
      </c>
      <c r="B62" s="181" t="s">
        <v>4334</v>
      </c>
      <c r="C62" s="181" t="s">
        <v>3973</v>
      </c>
      <c r="D62" s="270" t="s">
        <v>4657</v>
      </c>
      <c r="E62" s="181" t="s">
        <v>4658</v>
      </c>
      <c r="F62" s="283">
        <v>43256</v>
      </c>
      <c r="G62" s="283">
        <v>43266</v>
      </c>
      <c r="H62" s="284" t="s">
        <v>1335</v>
      </c>
      <c r="I62" s="270" t="s">
        <v>4659</v>
      </c>
    </row>
    <row r="63" spans="1:9" ht="25.5" x14ac:dyDescent="0.2">
      <c r="A63" s="181">
        <v>62</v>
      </c>
      <c r="B63" s="181" t="s">
        <v>4334</v>
      </c>
      <c r="C63" s="181" t="s">
        <v>3973</v>
      </c>
      <c r="D63" s="270" t="s">
        <v>4660</v>
      </c>
      <c r="E63" s="181" t="s">
        <v>4661</v>
      </c>
      <c r="F63" s="283">
        <v>43257</v>
      </c>
      <c r="G63" s="283">
        <v>43269</v>
      </c>
      <c r="H63" s="284" t="s">
        <v>1335</v>
      </c>
      <c r="I63" s="270" t="s">
        <v>3795</v>
      </c>
    </row>
    <row r="64" spans="1:9" ht="25.5" x14ac:dyDescent="0.2">
      <c r="A64" s="181">
        <v>63</v>
      </c>
      <c r="B64" s="181" t="s">
        <v>4334</v>
      </c>
      <c r="C64" s="181" t="s">
        <v>3970</v>
      </c>
      <c r="D64" s="270" t="s">
        <v>4662</v>
      </c>
      <c r="E64" s="181" t="s">
        <v>4663</v>
      </c>
      <c r="F64" s="283">
        <v>43220</v>
      </c>
      <c r="G64" s="283">
        <v>43271</v>
      </c>
      <c r="H64" s="284" t="s">
        <v>1335</v>
      </c>
      <c r="I64" s="270" t="s">
        <v>3576</v>
      </c>
    </row>
    <row r="65" spans="1:9" ht="25.5" x14ac:dyDescent="0.2">
      <c r="A65" s="181">
        <v>64</v>
      </c>
      <c r="B65" s="181" t="s">
        <v>4334</v>
      </c>
      <c r="C65" s="181" t="s">
        <v>3973</v>
      </c>
      <c r="D65" s="270" t="s">
        <v>4664</v>
      </c>
      <c r="E65" s="181" t="s">
        <v>4665</v>
      </c>
      <c r="F65" s="283">
        <v>43264</v>
      </c>
      <c r="G65" s="283">
        <v>43271</v>
      </c>
      <c r="H65" s="284" t="s">
        <v>1335</v>
      </c>
      <c r="I65" s="270" t="s">
        <v>3795</v>
      </c>
    </row>
    <row r="66" spans="1:9" ht="25.5" x14ac:dyDescent="0.2">
      <c r="A66" s="181">
        <v>65</v>
      </c>
      <c r="B66" s="181" t="s">
        <v>4334</v>
      </c>
      <c r="C66" s="181" t="s">
        <v>3970</v>
      </c>
      <c r="D66" s="270" t="s">
        <v>4666</v>
      </c>
      <c r="E66" s="181" t="s">
        <v>4667</v>
      </c>
      <c r="F66" s="283">
        <v>43119</v>
      </c>
      <c r="G66" s="283">
        <v>43276</v>
      </c>
      <c r="H66" s="284" t="s">
        <v>1335</v>
      </c>
      <c r="I66" s="270" t="s">
        <v>4004</v>
      </c>
    </row>
    <row r="67" spans="1:9" ht="25.5" x14ac:dyDescent="0.2">
      <c r="A67" s="181">
        <v>66</v>
      </c>
      <c r="B67" s="181" t="s">
        <v>4334</v>
      </c>
      <c r="C67" s="181" t="s">
        <v>3973</v>
      </c>
      <c r="D67" s="270" t="s">
        <v>4668</v>
      </c>
      <c r="E67" s="181" t="s">
        <v>4669</v>
      </c>
      <c r="F67" s="283">
        <v>43264</v>
      </c>
      <c r="G67" s="283">
        <v>43276</v>
      </c>
      <c r="H67" s="284" t="s">
        <v>1335</v>
      </c>
      <c r="I67" s="270" t="s">
        <v>3795</v>
      </c>
    </row>
    <row r="68" spans="1:9" ht="25.5" x14ac:dyDescent="0.2">
      <c r="A68" s="181">
        <v>67</v>
      </c>
      <c r="B68" s="181" t="s">
        <v>4334</v>
      </c>
      <c r="C68" s="181" t="s">
        <v>3973</v>
      </c>
      <c r="D68" s="270" t="s">
        <v>4670</v>
      </c>
      <c r="E68" s="181" t="s">
        <v>4671</v>
      </c>
      <c r="F68" s="283">
        <v>43266</v>
      </c>
      <c r="G68" s="283">
        <v>43276</v>
      </c>
      <c r="H68" s="284" t="s">
        <v>1335</v>
      </c>
      <c r="I68" s="270" t="s">
        <v>3795</v>
      </c>
    </row>
    <row r="69" spans="1:9" ht="38.25" x14ac:dyDescent="0.2">
      <c r="A69" s="181">
        <v>68</v>
      </c>
      <c r="B69" s="181" t="s">
        <v>4334</v>
      </c>
      <c r="C69" s="181" t="s">
        <v>3973</v>
      </c>
      <c r="D69" s="270" t="s">
        <v>4672</v>
      </c>
      <c r="E69" s="181" t="s">
        <v>4673</v>
      </c>
      <c r="F69" s="283">
        <v>43244</v>
      </c>
      <c r="G69" s="283">
        <v>43277</v>
      </c>
      <c r="H69" s="284" t="s">
        <v>1335</v>
      </c>
      <c r="I69" s="270" t="s">
        <v>3795</v>
      </c>
    </row>
    <row r="70" spans="1:9" ht="38.25" x14ac:dyDescent="0.2">
      <c r="A70" s="181">
        <v>69</v>
      </c>
      <c r="B70" s="181" t="s">
        <v>4350</v>
      </c>
      <c r="C70" s="181" t="s">
        <v>3973</v>
      </c>
      <c r="D70" s="270" t="s">
        <v>4674</v>
      </c>
      <c r="E70" s="181" t="s">
        <v>4675</v>
      </c>
      <c r="F70" s="283">
        <v>43271</v>
      </c>
      <c r="G70" s="283">
        <v>43284</v>
      </c>
      <c r="H70" s="284" t="s">
        <v>1335</v>
      </c>
      <c r="I70" s="270" t="s">
        <v>3795</v>
      </c>
    </row>
    <row r="71" spans="1:9" ht="51" x14ac:dyDescent="0.2">
      <c r="A71" s="181">
        <v>70</v>
      </c>
      <c r="B71" s="181" t="s">
        <v>4350</v>
      </c>
      <c r="C71" s="181" t="s">
        <v>3970</v>
      </c>
      <c r="D71" s="270" t="s">
        <v>4676</v>
      </c>
      <c r="E71" s="181" t="s">
        <v>4677</v>
      </c>
      <c r="F71" s="283">
        <v>43098</v>
      </c>
      <c r="G71" s="283">
        <v>43285</v>
      </c>
      <c r="H71" s="265" t="s">
        <v>1335</v>
      </c>
      <c r="I71" s="270" t="s">
        <v>3205</v>
      </c>
    </row>
    <row r="72" spans="1:9" ht="38.25" x14ac:dyDescent="0.2">
      <c r="A72" s="181">
        <v>71</v>
      </c>
      <c r="B72" s="181" t="s">
        <v>4350</v>
      </c>
      <c r="C72" s="181" t="s">
        <v>3973</v>
      </c>
      <c r="D72" s="270" t="s">
        <v>4678</v>
      </c>
      <c r="E72" s="181" t="s">
        <v>4679</v>
      </c>
      <c r="F72" s="283">
        <v>43278</v>
      </c>
      <c r="G72" s="283">
        <v>43286</v>
      </c>
      <c r="H72" s="265" t="s">
        <v>1335</v>
      </c>
      <c r="I72" s="270" t="s">
        <v>4236</v>
      </c>
    </row>
    <row r="73" spans="1:9" ht="25.5" x14ac:dyDescent="0.2">
      <c r="A73" s="181">
        <v>72</v>
      </c>
      <c r="B73" s="181" t="s">
        <v>4350</v>
      </c>
      <c r="C73" s="181" t="s">
        <v>3973</v>
      </c>
      <c r="D73" s="270" t="s">
        <v>4680</v>
      </c>
      <c r="E73" s="181" t="s">
        <v>4681</v>
      </c>
      <c r="F73" s="283">
        <v>43287</v>
      </c>
      <c r="G73" s="283">
        <v>43287</v>
      </c>
      <c r="H73" s="284" t="s">
        <v>1335</v>
      </c>
      <c r="I73" s="270" t="s">
        <v>3795</v>
      </c>
    </row>
    <row r="74" spans="1:9" x14ac:dyDescent="0.2">
      <c r="A74" s="181">
        <v>73</v>
      </c>
      <c r="B74" s="181" t="s">
        <v>4350</v>
      </c>
      <c r="C74" s="181" t="s">
        <v>3973</v>
      </c>
      <c r="D74" s="270" t="s">
        <v>4682</v>
      </c>
      <c r="E74" s="181" t="s">
        <v>4683</v>
      </c>
      <c r="F74" s="283">
        <v>43280</v>
      </c>
      <c r="G74" s="283">
        <v>43291</v>
      </c>
      <c r="H74" s="284" t="s">
        <v>1335</v>
      </c>
      <c r="I74" s="270" t="s">
        <v>3795</v>
      </c>
    </row>
    <row r="75" spans="1:9" ht="25.5" x14ac:dyDescent="0.2">
      <c r="A75" s="181">
        <v>74</v>
      </c>
      <c r="B75" s="181" t="s">
        <v>4350</v>
      </c>
      <c r="C75" s="181" t="s">
        <v>3973</v>
      </c>
      <c r="D75" s="270" t="s">
        <v>4684</v>
      </c>
      <c r="E75" s="181" t="s">
        <v>4685</v>
      </c>
      <c r="F75" s="283">
        <v>43284</v>
      </c>
      <c r="G75" s="283">
        <v>43293</v>
      </c>
      <c r="H75" s="284" t="s">
        <v>1335</v>
      </c>
      <c r="I75" s="270" t="s">
        <v>3795</v>
      </c>
    </row>
    <row r="76" spans="1:9" ht="25.5" x14ac:dyDescent="0.2">
      <c r="A76" s="181">
        <v>75</v>
      </c>
      <c r="B76" s="181" t="s">
        <v>4350</v>
      </c>
      <c r="C76" s="181" t="s">
        <v>3973</v>
      </c>
      <c r="D76" s="270" t="s">
        <v>4686</v>
      </c>
      <c r="E76" s="181" t="s">
        <v>4687</v>
      </c>
      <c r="F76" s="283">
        <v>43284</v>
      </c>
      <c r="G76" s="283">
        <v>43293</v>
      </c>
      <c r="H76" s="284" t="s">
        <v>1335</v>
      </c>
      <c r="I76" s="270" t="s">
        <v>3795</v>
      </c>
    </row>
    <row r="77" spans="1:9" ht="25.5" x14ac:dyDescent="0.2">
      <c r="A77" s="181">
        <v>76</v>
      </c>
      <c r="B77" s="181" t="s">
        <v>4350</v>
      </c>
      <c r="C77" s="181" t="s">
        <v>3973</v>
      </c>
      <c r="D77" s="270" t="s">
        <v>4688</v>
      </c>
      <c r="E77" s="181" t="s">
        <v>4689</v>
      </c>
      <c r="F77" s="283">
        <v>43285</v>
      </c>
      <c r="G77" s="283">
        <v>43294</v>
      </c>
      <c r="H77" s="284" t="s">
        <v>1335</v>
      </c>
      <c r="I77" s="270" t="s">
        <v>3795</v>
      </c>
    </row>
    <row r="78" spans="1:9" ht="25.5" x14ac:dyDescent="0.2">
      <c r="A78" s="181">
        <v>77</v>
      </c>
      <c r="B78" s="181" t="s">
        <v>4350</v>
      </c>
      <c r="C78" s="181" t="s">
        <v>3973</v>
      </c>
      <c r="D78" s="270" t="s">
        <v>4690</v>
      </c>
      <c r="E78" s="181" t="s">
        <v>4691</v>
      </c>
      <c r="F78" s="283">
        <v>43292</v>
      </c>
      <c r="G78" s="283">
        <v>43299</v>
      </c>
      <c r="H78" s="284" t="s">
        <v>1335</v>
      </c>
      <c r="I78" s="270" t="s">
        <v>3795</v>
      </c>
    </row>
    <row r="79" spans="1:9" ht="25.5" x14ac:dyDescent="0.2">
      <c r="A79" s="181">
        <v>78</v>
      </c>
      <c r="B79" s="181" t="s">
        <v>4350</v>
      </c>
      <c r="C79" s="181" t="s">
        <v>3973</v>
      </c>
      <c r="D79" s="270" t="s">
        <v>4692</v>
      </c>
      <c r="E79" s="181" t="s">
        <v>4693</v>
      </c>
      <c r="F79" s="283">
        <v>43305</v>
      </c>
      <c r="G79" s="283">
        <v>43305</v>
      </c>
      <c r="H79" s="284" t="s">
        <v>1335</v>
      </c>
      <c r="I79" s="270" t="s">
        <v>3795</v>
      </c>
    </row>
    <row r="80" spans="1:9" ht="25.5" x14ac:dyDescent="0.2">
      <c r="A80" s="181">
        <v>79</v>
      </c>
      <c r="B80" s="181" t="s">
        <v>4350</v>
      </c>
      <c r="C80" s="181" t="s">
        <v>3973</v>
      </c>
      <c r="D80" s="270" t="s">
        <v>4694</v>
      </c>
      <c r="E80" s="181" t="s">
        <v>4695</v>
      </c>
      <c r="F80" s="283">
        <v>43294</v>
      </c>
      <c r="G80" s="283">
        <v>43306</v>
      </c>
      <c r="H80" s="265" t="s">
        <v>1335</v>
      </c>
      <c r="I80" s="270" t="s">
        <v>3795</v>
      </c>
    </row>
    <row r="81" spans="1:9" ht="25.5" x14ac:dyDescent="0.2">
      <c r="A81" s="181">
        <v>80</v>
      </c>
      <c r="B81" s="181" t="s">
        <v>4350</v>
      </c>
      <c r="C81" s="181" t="s">
        <v>3973</v>
      </c>
      <c r="D81" s="270" t="s">
        <v>4696</v>
      </c>
      <c r="E81" s="181" t="s">
        <v>4697</v>
      </c>
      <c r="F81" s="283">
        <v>43298</v>
      </c>
      <c r="G81" s="283">
        <v>43306</v>
      </c>
      <c r="H81" s="284" t="s">
        <v>1335</v>
      </c>
      <c r="I81" s="270" t="s">
        <v>3795</v>
      </c>
    </row>
    <row r="82" spans="1:9" x14ac:dyDescent="0.2">
      <c r="A82" s="181">
        <v>81</v>
      </c>
      <c r="B82" s="181" t="s">
        <v>4350</v>
      </c>
      <c r="C82" s="181" t="s">
        <v>3970</v>
      </c>
      <c r="D82" s="270" t="s">
        <v>4698</v>
      </c>
      <c r="E82" s="181" t="s">
        <v>4699</v>
      </c>
      <c r="F82" s="283">
        <v>43264</v>
      </c>
      <c r="G82" s="283">
        <v>43307</v>
      </c>
      <c r="H82" s="284" t="s">
        <v>1335</v>
      </c>
      <c r="I82" s="270" t="s">
        <v>3576</v>
      </c>
    </row>
    <row r="83" spans="1:9" x14ac:dyDescent="0.2">
      <c r="A83" s="181">
        <v>82</v>
      </c>
      <c r="B83" s="181" t="s">
        <v>3883</v>
      </c>
      <c r="C83" s="181" t="s">
        <v>3973</v>
      </c>
      <c r="D83" s="270" t="s">
        <v>4700</v>
      </c>
      <c r="E83" s="181" t="s">
        <v>4701</v>
      </c>
      <c r="F83" s="283">
        <v>43304</v>
      </c>
      <c r="G83" s="283">
        <v>43314</v>
      </c>
      <c r="H83" s="284" t="s">
        <v>1335</v>
      </c>
      <c r="I83" s="270" t="s">
        <v>3795</v>
      </c>
    </row>
    <row r="84" spans="1:9" ht="51" x14ac:dyDescent="0.2">
      <c r="A84" s="181">
        <v>83</v>
      </c>
      <c r="B84" s="181" t="s">
        <v>3883</v>
      </c>
      <c r="C84" s="181" t="s">
        <v>3973</v>
      </c>
      <c r="D84" s="270" t="s">
        <v>4702</v>
      </c>
      <c r="E84" s="181" t="s">
        <v>4703</v>
      </c>
      <c r="F84" s="283">
        <v>43244</v>
      </c>
      <c r="G84" s="283">
        <v>43314</v>
      </c>
      <c r="H84" s="284" t="s">
        <v>1335</v>
      </c>
      <c r="I84" s="270" t="s">
        <v>4704</v>
      </c>
    </row>
    <row r="85" spans="1:9" ht="25.5" x14ac:dyDescent="0.2">
      <c r="A85" s="181">
        <v>84</v>
      </c>
      <c r="B85" s="181" t="s">
        <v>3883</v>
      </c>
      <c r="C85" s="181" t="s">
        <v>3973</v>
      </c>
      <c r="D85" s="270" t="s">
        <v>4705</v>
      </c>
      <c r="E85" s="181" t="s">
        <v>4706</v>
      </c>
      <c r="F85" s="283">
        <v>43306</v>
      </c>
      <c r="G85" s="283">
        <v>43315</v>
      </c>
      <c r="H85" s="284" t="s">
        <v>1335</v>
      </c>
      <c r="I85" s="270" t="s">
        <v>3795</v>
      </c>
    </row>
    <row r="86" spans="1:9" x14ac:dyDescent="0.2">
      <c r="A86" s="181">
        <v>85</v>
      </c>
      <c r="B86" s="181" t="s">
        <v>3883</v>
      </c>
      <c r="C86" s="181" t="s">
        <v>3973</v>
      </c>
      <c r="D86" s="270" t="s">
        <v>4707</v>
      </c>
      <c r="E86" s="181" t="s">
        <v>4708</v>
      </c>
      <c r="F86" s="283">
        <v>43312</v>
      </c>
      <c r="G86" s="283">
        <v>43321</v>
      </c>
      <c r="H86" s="284" t="s">
        <v>1335</v>
      </c>
      <c r="I86" s="270" t="s">
        <v>3795</v>
      </c>
    </row>
    <row r="87" spans="1:9" ht="25.5" x14ac:dyDescent="0.2">
      <c r="A87" s="181">
        <v>86</v>
      </c>
      <c r="B87" s="181" t="s">
        <v>3883</v>
      </c>
      <c r="C87" s="181" t="s">
        <v>3973</v>
      </c>
      <c r="D87" s="270" t="s">
        <v>4709</v>
      </c>
      <c r="E87" s="181" t="s">
        <v>4710</v>
      </c>
      <c r="F87" s="283">
        <v>43315</v>
      </c>
      <c r="G87" s="283">
        <v>43326</v>
      </c>
      <c r="H87" s="284" t="s">
        <v>1335</v>
      </c>
      <c r="I87" s="270" t="s">
        <v>3795</v>
      </c>
    </row>
    <row r="88" spans="1:9" ht="25.5" x14ac:dyDescent="0.2">
      <c r="A88" s="181">
        <v>87</v>
      </c>
      <c r="B88" s="181" t="s">
        <v>3883</v>
      </c>
      <c r="C88" s="181" t="s">
        <v>3973</v>
      </c>
      <c r="D88" s="270" t="s">
        <v>4711</v>
      </c>
      <c r="E88" s="181" t="s">
        <v>4712</v>
      </c>
      <c r="F88" s="283">
        <v>43320</v>
      </c>
      <c r="G88" s="283">
        <v>43328</v>
      </c>
      <c r="H88" s="284" t="s">
        <v>1335</v>
      </c>
      <c r="I88" s="270" t="s">
        <v>3795</v>
      </c>
    </row>
    <row r="89" spans="1:9" ht="38.25" x14ac:dyDescent="0.2">
      <c r="A89" s="181">
        <v>88</v>
      </c>
      <c r="B89" s="181" t="s">
        <v>3883</v>
      </c>
      <c r="C89" s="181" t="s">
        <v>3973</v>
      </c>
      <c r="D89" s="270" t="s">
        <v>4713</v>
      </c>
      <c r="E89" s="181" t="s">
        <v>4714</v>
      </c>
      <c r="F89" s="283">
        <v>43320</v>
      </c>
      <c r="G89" s="283">
        <v>43328</v>
      </c>
      <c r="H89" s="284" t="s">
        <v>1335</v>
      </c>
      <c r="I89" s="270" t="s">
        <v>3795</v>
      </c>
    </row>
    <row r="90" spans="1:9" ht="51" x14ac:dyDescent="0.2">
      <c r="A90" s="181">
        <v>89</v>
      </c>
      <c r="B90" s="181" t="s">
        <v>3883</v>
      </c>
      <c r="C90" s="181" t="s">
        <v>3973</v>
      </c>
      <c r="D90" s="270" t="s">
        <v>4715</v>
      </c>
      <c r="E90" s="181" t="s">
        <v>4716</v>
      </c>
      <c r="F90" s="283">
        <v>43326</v>
      </c>
      <c r="G90" s="283">
        <v>43333</v>
      </c>
      <c r="H90" s="284" t="s">
        <v>1335</v>
      </c>
      <c r="I90" s="270" t="s">
        <v>3795</v>
      </c>
    </row>
    <row r="91" spans="1:9" ht="38.25" x14ac:dyDescent="0.2">
      <c r="A91" s="181">
        <v>90</v>
      </c>
      <c r="B91" s="181" t="s">
        <v>3883</v>
      </c>
      <c r="C91" s="181" t="s">
        <v>3970</v>
      </c>
      <c r="D91" s="270" t="s">
        <v>4717</v>
      </c>
      <c r="E91" s="181" t="s">
        <v>4718</v>
      </c>
      <c r="F91" s="283">
        <v>43287</v>
      </c>
      <c r="G91" s="283">
        <v>43327</v>
      </c>
      <c r="H91" s="284" t="s">
        <v>1335</v>
      </c>
      <c r="I91" s="270" t="s">
        <v>3576</v>
      </c>
    </row>
    <row r="92" spans="1:9" ht="25.5" x14ac:dyDescent="0.2">
      <c r="A92" s="181">
        <v>91</v>
      </c>
      <c r="B92" s="181" t="s">
        <v>3883</v>
      </c>
      <c r="C92" s="181" t="s">
        <v>3973</v>
      </c>
      <c r="D92" s="270" t="s">
        <v>4719</v>
      </c>
      <c r="E92" s="181" t="s">
        <v>4720</v>
      </c>
      <c r="F92" s="283">
        <v>43326</v>
      </c>
      <c r="G92" s="283">
        <v>43334</v>
      </c>
      <c r="H92" s="284" t="s">
        <v>1335</v>
      </c>
      <c r="I92" s="270" t="s">
        <v>3795</v>
      </c>
    </row>
    <row r="93" spans="1:9" ht="25.5" x14ac:dyDescent="0.2">
      <c r="A93" s="181">
        <v>92</v>
      </c>
      <c r="B93" s="181" t="s">
        <v>3883</v>
      </c>
      <c r="C93" s="181" t="s">
        <v>3973</v>
      </c>
      <c r="D93" s="270" t="s">
        <v>4721</v>
      </c>
      <c r="E93" s="181" t="s">
        <v>4722</v>
      </c>
      <c r="F93" s="283">
        <v>43326</v>
      </c>
      <c r="G93" s="283">
        <v>43336</v>
      </c>
      <c r="H93" s="284" t="s">
        <v>1335</v>
      </c>
      <c r="I93" s="270" t="s">
        <v>3795</v>
      </c>
    </row>
    <row r="94" spans="1:9" ht="25.5" x14ac:dyDescent="0.2">
      <c r="A94" s="181">
        <v>93</v>
      </c>
      <c r="B94" s="181" t="s">
        <v>3883</v>
      </c>
      <c r="C94" s="181" t="s">
        <v>3970</v>
      </c>
      <c r="D94" s="270" t="s">
        <v>4723</v>
      </c>
      <c r="E94" s="181" t="s">
        <v>4724</v>
      </c>
      <c r="F94" s="283">
        <v>43017</v>
      </c>
      <c r="G94" s="283">
        <v>43334</v>
      </c>
      <c r="H94" s="284" t="s">
        <v>1335</v>
      </c>
      <c r="I94" s="270" t="s">
        <v>3205</v>
      </c>
    </row>
    <row r="95" spans="1:9" x14ac:dyDescent="0.2">
      <c r="A95" s="181">
        <v>94</v>
      </c>
      <c r="B95" s="181" t="s">
        <v>3883</v>
      </c>
      <c r="C95" s="181" t="s">
        <v>3973</v>
      </c>
      <c r="D95" s="270" t="s">
        <v>4725</v>
      </c>
      <c r="E95" s="181" t="s">
        <v>4726</v>
      </c>
      <c r="F95" s="283">
        <v>43329</v>
      </c>
      <c r="G95" s="283">
        <v>43340</v>
      </c>
      <c r="H95" s="284" t="s">
        <v>1335</v>
      </c>
      <c r="I95" s="270" t="s">
        <v>3795</v>
      </c>
    </row>
    <row r="96" spans="1:9" ht="25.5" x14ac:dyDescent="0.2">
      <c r="A96" s="181">
        <v>95</v>
      </c>
      <c r="B96" s="181" t="s">
        <v>3883</v>
      </c>
      <c r="C96" s="181" t="s">
        <v>3970</v>
      </c>
      <c r="D96" s="270" t="s">
        <v>4727</v>
      </c>
      <c r="E96" s="181" t="s">
        <v>4728</v>
      </c>
      <c r="F96" s="283">
        <v>43179</v>
      </c>
      <c r="G96" s="283">
        <v>43340</v>
      </c>
      <c r="H96" s="284" t="s">
        <v>1335</v>
      </c>
      <c r="I96" s="270" t="s">
        <v>3576</v>
      </c>
    </row>
    <row r="97" spans="1:9" ht="25.5" x14ac:dyDescent="0.2">
      <c r="A97" s="181">
        <v>96</v>
      </c>
      <c r="B97" s="181" t="s">
        <v>3883</v>
      </c>
      <c r="C97" s="181" t="s">
        <v>3973</v>
      </c>
      <c r="D97" s="270" t="s">
        <v>4729</v>
      </c>
      <c r="E97" s="181" t="s">
        <v>4730</v>
      </c>
      <c r="F97" s="283">
        <v>43334</v>
      </c>
      <c r="G97" s="283">
        <v>43342</v>
      </c>
      <c r="H97" s="284" t="s">
        <v>1335</v>
      </c>
      <c r="I97" s="270" t="s">
        <v>3795</v>
      </c>
    </row>
    <row r="98" spans="1:9" ht="25.5" x14ac:dyDescent="0.2">
      <c r="A98" s="181">
        <v>97</v>
      </c>
      <c r="B98" s="181" t="s">
        <v>4731</v>
      </c>
      <c r="C98" s="181" t="s">
        <v>3973</v>
      </c>
      <c r="D98" s="270" t="s">
        <v>4732</v>
      </c>
      <c r="E98" s="181" t="s">
        <v>4733</v>
      </c>
      <c r="F98" s="283">
        <v>43336</v>
      </c>
      <c r="G98" s="283">
        <v>43346</v>
      </c>
      <c r="H98" s="284" t="s">
        <v>1335</v>
      </c>
      <c r="I98" s="270" t="s">
        <v>3795</v>
      </c>
    </row>
    <row r="99" spans="1:9" ht="25.5" x14ac:dyDescent="0.2">
      <c r="A99" s="181">
        <v>98</v>
      </c>
      <c r="B99" s="181" t="s">
        <v>4731</v>
      </c>
      <c r="C99" s="181" t="s">
        <v>3973</v>
      </c>
      <c r="D99" s="270" t="s">
        <v>4734</v>
      </c>
      <c r="E99" s="181" t="s">
        <v>4735</v>
      </c>
      <c r="F99" s="283">
        <v>43339</v>
      </c>
      <c r="G99" s="283">
        <v>43346</v>
      </c>
      <c r="H99" s="284" t="s">
        <v>1335</v>
      </c>
      <c r="I99" s="270" t="s">
        <v>3795</v>
      </c>
    </row>
    <row r="100" spans="1:9" ht="25.5" x14ac:dyDescent="0.2">
      <c r="A100" s="181">
        <v>99</v>
      </c>
      <c r="B100" s="181" t="s">
        <v>4731</v>
      </c>
      <c r="C100" s="181" t="s">
        <v>3973</v>
      </c>
      <c r="D100" s="270" t="s">
        <v>4736</v>
      </c>
      <c r="E100" s="181" t="s">
        <v>4737</v>
      </c>
      <c r="F100" s="283">
        <v>43342</v>
      </c>
      <c r="G100" s="283">
        <v>43347</v>
      </c>
      <c r="H100" s="265" t="s">
        <v>1335</v>
      </c>
      <c r="I100" s="270" t="s">
        <v>3795</v>
      </c>
    </row>
    <row r="101" spans="1:9" ht="25.5" x14ac:dyDescent="0.2">
      <c r="A101" s="181">
        <v>100</v>
      </c>
      <c r="B101" s="181" t="s">
        <v>4731</v>
      </c>
      <c r="C101" s="181" t="s">
        <v>3970</v>
      </c>
      <c r="D101" s="270" t="s">
        <v>4738</v>
      </c>
      <c r="E101" s="181" t="s">
        <v>4739</v>
      </c>
      <c r="F101" s="283">
        <v>43308</v>
      </c>
      <c r="G101" s="283">
        <v>43349</v>
      </c>
      <c r="H101" s="284" t="s">
        <v>1335</v>
      </c>
      <c r="I101" s="270" t="s">
        <v>3576</v>
      </c>
    </row>
    <row r="102" spans="1:9" ht="25.5" x14ac:dyDescent="0.2">
      <c r="A102" s="181">
        <v>101</v>
      </c>
      <c r="B102" s="181" t="s">
        <v>4731</v>
      </c>
      <c r="C102" s="181" t="s">
        <v>3973</v>
      </c>
      <c r="D102" s="270" t="s">
        <v>4740</v>
      </c>
      <c r="E102" s="181" t="s">
        <v>4741</v>
      </c>
      <c r="F102" s="283">
        <v>43342</v>
      </c>
      <c r="G102" s="283">
        <v>43353</v>
      </c>
      <c r="H102" s="284" t="s">
        <v>1335</v>
      </c>
      <c r="I102" s="270" t="s">
        <v>3795</v>
      </c>
    </row>
    <row r="103" spans="1:9" ht="25.5" x14ac:dyDescent="0.2">
      <c r="A103" s="181">
        <v>102</v>
      </c>
      <c r="B103" s="181" t="s">
        <v>4731</v>
      </c>
      <c r="C103" s="181" t="s">
        <v>3973</v>
      </c>
      <c r="D103" s="270" t="s">
        <v>4742</v>
      </c>
      <c r="E103" s="181" t="s">
        <v>4743</v>
      </c>
      <c r="F103" s="283">
        <v>43343</v>
      </c>
      <c r="G103" s="283">
        <v>43353</v>
      </c>
      <c r="H103" s="284" t="s">
        <v>1335</v>
      </c>
      <c r="I103" s="270" t="s">
        <v>3795</v>
      </c>
    </row>
    <row r="104" spans="1:9" ht="25.5" x14ac:dyDescent="0.2">
      <c r="A104" s="181">
        <v>103</v>
      </c>
      <c r="B104" s="181" t="s">
        <v>4731</v>
      </c>
      <c r="C104" s="181" t="s">
        <v>3973</v>
      </c>
      <c r="D104" s="270" t="s">
        <v>4744</v>
      </c>
      <c r="E104" s="181" t="s">
        <v>4745</v>
      </c>
      <c r="F104" s="283">
        <v>43348</v>
      </c>
      <c r="G104" s="283">
        <v>43353</v>
      </c>
      <c r="H104" s="284" t="s">
        <v>1335</v>
      </c>
      <c r="I104" s="270" t="s">
        <v>3795</v>
      </c>
    </row>
    <row r="105" spans="1:9" ht="38.25" x14ac:dyDescent="0.2">
      <c r="A105" s="181">
        <v>104</v>
      </c>
      <c r="B105" s="181" t="s">
        <v>4731</v>
      </c>
      <c r="C105" s="181" t="s">
        <v>3970</v>
      </c>
      <c r="D105" s="270" t="s">
        <v>4746</v>
      </c>
      <c r="E105" s="181" t="s">
        <v>4747</v>
      </c>
      <c r="F105" s="283">
        <v>43230</v>
      </c>
      <c r="G105" s="283">
        <v>43349</v>
      </c>
      <c r="H105" s="284" t="s">
        <v>1335</v>
      </c>
      <c r="I105" s="270" t="s">
        <v>3576</v>
      </c>
    </row>
    <row r="106" spans="1:9" ht="25.5" x14ac:dyDescent="0.2">
      <c r="A106" s="181">
        <v>105</v>
      </c>
      <c r="B106" s="181" t="s">
        <v>4731</v>
      </c>
      <c r="C106" s="181" t="s">
        <v>3973</v>
      </c>
      <c r="D106" s="270" t="s">
        <v>4748</v>
      </c>
      <c r="E106" s="181" t="s">
        <v>4749</v>
      </c>
      <c r="F106" s="283">
        <v>43342</v>
      </c>
      <c r="G106" s="283">
        <v>43354</v>
      </c>
      <c r="H106" s="284" t="s">
        <v>1335</v>
      </c>
      <c r="I106" s="270" t="s">
        <v>3795</v>
      </c>
    </row>
    <row r="107" spans="1:9" ht="51" x14ac:dyDescent="0.2">
      <c r="A107" s="181">
        <v>106</v>
      </c>
      <c r="B107" s="181" t="s">
        <v>4731</v>
      </c>
      <c r="C107" s="181" t="s">
        <v>3973</v>
      </c>
      <c r="D107" s="271" t="s">
        <v>4410</v>
      </c>
      <c r="E107" s="181" t="s">
        <v>4750</v>
      </c>
      <c r="F107" s="283">
        <v>43348</v>
      </c>
      <c r="G107" s="283">
        <v>43356</v>
      </c>
      <c r="H107" s="284" t="s">
        <v>1335</v>
      </c>
      <c r="I107" s="270" t="s">
        <v>4659</v>
      </c>
    </row>
    <row r="108" spans="1:9" ht="38.25" x14ac:dyDescent="0.2">
      <c r="A108" s="181">
        <v>107</v>
      </c>
      <c r="B108" s="181" t="s">
        <v>4731</v>
      </c>
      <c r="C108" s="181" t="s">
        <v>3973</v>
      </c>
      <c r="D108" s="270" t="s">
        <v>4751</v>
      </c>
      <c r="E108" s="181" t="s">
        <v>4752</v>
      </c>
      <c r="F108" s="283">
        <v>43353</v>
      </c>
      <c r="G108" s="283">
        <v>43357</v>
      </c>
      <c r="H108" s="284" t="s">
        <v>1335</v>
      </c>
      <c r="I108" s="270" t="s">
        <v>3795</v>
      </c>
    </row>
    <row r="109" spans="1:9" ht="25.5" x14ac:dyDescent="0.2">
      <c r="A109" s="181">
        <v>108</v>
      </c>
      <c r="B109" s="181" t="s">
        <v>4731</v>
      </c>
      <c r="C109" s="270" t="s">
        <v>4638</v>
      </c>
      <c r="D109" s="270" t="s">
        <v>4729</v>
      </c>
      <c r="E109" s="181" t="s">
        <v>4753</v>
      </c>
      <c r="F109" s="283">
        <v>43349</v>
      </c>
      <c r="G109" s="283">
        <v>43356</v>
      </c>
      <c r="H109" s="284" t="s">
        <v>1335</v>
      </c>
      <c r="I109" s="270" t="s">
        <v>2751</v>
      </c>
    </row>
    <row r="110" spans="1:9" ht="25.5" x14ac:dyDescent="0.2">
      <c r="A110" s="181">
        <v>109</v>
      </c>
      <c r="B110" s="181" t="s">
        <v>4731</v>
      </c>
      <c r="C110" s="181" t="s">
        <v>3973</v>
      </c>
      <c r="D110" s="270" t="s">
        <v>4754</v>
      </c>
      <c r="E110" s="181" t="s">
        <v>4755</v>
      </c>
      <c r="F110" s="283">
        <v>43354</v>
      </c>
      <c r="G110" s="283">
        <v>43362</v>
      </c>
      <c r="H110" s="284" t="s">
        <v>1335</v>
      </c>
      <c r="I110" s="270" t="s">
        <v>3795</v>
      </c>
    </row>
    <row r="111" spans="1:9" ht="25.5" x14ac:dyDescent="0.2">
      <c r="A111" s="181">
        <v>110</v>
      </c>
      <c r="B111" s="181" t="s">
        <v>4731</v>
      </c>
      <c r="C111" s="181" t="s">
        <v>3973</v>
      </c>
      <c r="D111" s="270" t="s">
        <v>4756</v>
      </c>
      <c r="E111" s="181" t="s">
        <v>4757</v>
      </c>
      <c r="F111" s="283">
        <v>43356</v>
      </c>
      <c r="G111" s="283">
        <v>43362</v>
      </c>
      <c r="H111" s="284" t="s">
        <v>1335</v>
      </c>
      <c r="I111" s="270" t="s">
        <v>3795</v>
      </c>
    </row>
    <row r="112" spans="1:9" ht="45" customHeight="1" x14ac:dyDescent="0.2">
      <c r="A112" s="181">
        <v>111</v>
      </c>
      <c r="B112" s="181" t="s">
        <v>4731</v>
      </c>
      <c r="C112" s="181" t="s">
        <v>3970</v>
      </c>
      <c r="D112" s="270" t="s">
        <v>4634</v>
      </c>
      <c r="E112" s="270" t="s">
        <v>4758</v>
      </c>
      <c r="F112" s="283">
        <v>43315</v>
      </c>
      <c r="G112" s="283">
        <v>43360</v>
      </c>
      <c r="H112" s="265" t="s">
        <v>1335</v>
      </c>
      <c r="I112" s="270" t="s">
        <v>3576</v>
      </c>
    </row>
    <row r="113" spans="1:9" x14ac:dyDescent="0.2">
      <c r="A113" s="181">
        <v>112</v>
      </c>
      <c r="B113" s="181" t="s">
        <v>4731</v>
      </c>
      <c r="C113" s="181" t="s">
        <v>3973</v>
      </c>
      <c r="D113" s="270" t="s">
        <v>4759</v>
      </c>
      <c r="E113" s="181" t="s">
        <v>4760</v>
      </c>
      <c r="F113" s="283">
        <v>43361</v>
      </c>
      <c r="G113" s="283">
        <v>43367</v>
      </c>
      <c r="H113" s="284" t="s">
        <v>1335</v>
      </c>
      <c r="I113" s="270" t="s">
        <v>3795</v>
      </c>
    </row>
    <row r="114" spans="1:9" ht="25.5" x14ac:dyDescent="0.2">
      <c r="A114" s="181">
        <v>113</v>
      </c>
      <c r="B114" s="181" t="s">
        <v>4731</v>
      </c>
      <c r="C114" s="181" t="s">
        <v>3973</v>
      </c>
      <c r="D114" s="270" t="s">
        <v>4761</v>
      </c>
      <c r="E114" s="181" t="s">
        <v>4762</v>
      </c>
      <c r="F114" s="283">
        <v>43362</v>
      </c>
      <c r="G114" s="283">
        <v>43371</v>
      </c>
      <c r="H114" s="284" t="s">
        <v>1335</v>
      </c>
      <c r="I114" s="270" t="s">
        <v>3795</v>
      </c>
    </row>
    <row r="115" spans="1:9" ht="25.5" x14ac:dyDescent="0.2">
      <c r="A115" s="181">
        <v>114</v>
      </c>
      <c r="B115" s="181" t="s">
        <v>4731</v>
      </c>
      <c r="C115" s="181" t="s">
        <v>3973</v>
      </c>
      <c r="D115" s="270" t="s">
        <v>4763</v>
      </c>
      <c r="E115" s="181" t="s">
        <v>4764</v>
      </c>
      <c r="F115" s="283">
        <v>43361</v>
      </c>
      <c r="G115" s="283">
        <v>43371</v>
      </c>
      <c r="H115" s="284" t="s">
        <v>1335</v>
      </c>
      <c r="I115" s="270" t="s">
        <v>3795</v>
      </c>
    </row>
    <row r="116" spans="1:9" ht="38.25" x14ac:dyDescent="0.2">
      <c r="A116" s="181">
        <v>115</v>
      </c>
      <c r="B116" s="181" t="s">
        <v>4765</v>
      </c>
      <c r="C116" s="181" t="s">
        <v>3973</v>
      </c>
      <c r="D116" s="270" t="s">
        <v>4766</v>
      </c>
      <c r="E116" s="181" t="s">
        <v>4767</v>
      </c>
      <c r="F116" s="283">
        <v>43367</v>
      </c>
      <c r="G116" s="283">
        <v>43378</v>
      </c>
      <c r="H116" s="284" t="s">
        <v>1335</v>
      </c>
      <c r="I116" s="270" t="s">
        <v>3795</v>
      </c>
    </row>
    <row r="117" spans="1:9" ht="38.25" x14ac:dyDescent="0.2">
      <c r="A117" s="181">
        <v>116</v>
      </c>
      <c r="B117" s="181" t="s">
        <v>4765</v>
      </c>
      <c r="C117" s="181" t="s">
        <v>3973</v>
      </c>
      <c r="D117" s="270" t="s">
        <v>4768</v>
      </c>
      <c r="E117" s="181" t="s">
        <v>4769</v>
      </c>
      <c r="F117" s="283">
        <v>43370</v>
      </c>
      <c r="G117" s="283">
        <v>43378</v>
      </c>
      <c r="H117" s="284" t="s">
        <v>1335</v>
      </c>
      <c r="I117" s="270" t="s">
        <v>3795</v>
      </c>
    </row>
    <row r="118" spans="1:9" ht="25.5" x14ac:dyDescent="0.2">
      <c r="A118" s="181">
        <v>117</v>
      </c>
      <c r="B118" s="181" t="s">
        <v>4765</v>
      </c>
      <c r="C118" s="181" t="s">
        <v>3973</v>
      </c>
      <c r="D118" s="270" t="s">
        <v>4770</v>
      </c>
      <c r="E118" s="181" t="s">
        <v>4771</v>
      </c>
      <c r="F118" s="283">
        <v>43375</v>
      </c>
      <c r="G118" s="283">
        <v>43385</v>
      </c>
      <c r="H118" s="284" t="s">
        <v>1335</v>
      </c>
      <c r="I118" s="270" t="s">
        <v>3795</v>
      </c>
    </row>
    <row r="119" spans="1:9" ht="38.25" x14ac:dyDescent="0.2">
      <c r="A119" s="181">
        <v>118</v>
      </c>
      <c r="B119" s="181" t="s">
        <v>4765</v>
      </c>
      <c r="C119" s="181" t="s">
        <v>3973</v>
      </c>
      <c r="D119" s="270" t="s">
        <v>4772</v>
      </c>
      <c r="E119" s="181" t="s">
        <v>4773</v>
      </c>
      <c r="F119" s="283">
        <v>43378</v>
      </c>
      <c r="G119" s="283">
        <v>43385</v>
      </c>
      <c r="H119" s="284" t="s">
        <v>1335</v>
      </c>
      <c r="I119" s="270" t="s">
        <v>3795</v>
      </c>
    </row>
    <row r="120" spans="1:9" ht="25.5" x14ac:dyDescent="0.2">
      <c r="A120" s="181">
        <v>119</v>
      </c>
      <c r="B120" s="181" t="s">
        <v>4765</v>
      </c>
      <c r="C120" s="181" t="s">
        <v>3973</v>
      </c>
      <c r="D120" s="270" t="s">
        <v>4774</v>
      </c>
      <c r="E120" s="181" t="s">
        <v>4775</v>
      </c>
      <c r="F120" s="283">
        <v>43378</v>
      </c>
      <c r="G120" s="283">
        <v>43385</v>
      </c>
      <c r="H120" s="284" t="s">
        <v>1335</v>
      </c>
      <c r="I120" s="270" t="s">
        <v>3795</v>
      </c>
    </row>
    <row r="121" spans="1:9" ht="38.25" x14ac:dyDescent="0.2">
      <c r="A121" s="181">
        <v>120</v>
      </c>
      <c r="B121" s="181" t="s">
        <v>4765</v>
      </c>
      <c r="C121" s="270" t="s">
        <v>4638</v>
      </c>
      <c r="D121" s="270" t="s">
        <v>4776</v>
      </c>
      <c r="E121" s="181" t="s">
        <v>4777</v>
      </c>
      <c r="F121" s="283">
        <v>43383</v>
      </c>
      <c r="G121" s="283">
        <v>43389</v>
      </c>
      <c r="H121" s="284" t="s">
        <v>1335</v>
      </c>
      <c r="I121" s="270" t="s">
        <v>2751</v>
      </c>
    </row>
    <row r="122" spans="1:9" x14ac:dyDescent="0.2">
      <c r="A122" s="181">
        <v>121</v>
      </c>
      <c r="B122" s="181" t="s">
        <v>4765</v>
      </c>
      <c r="C122" s="181" t="s">
        <v>3970</v>
      </c>
      <c r="D122" s="270" t="s">
        <v>4778</v>
      </c>
      <c r="E122" s="181" t="s">
        <v>4779</v>
      </c>
      <c r="F122" s="283">
        <v>43362</v>
      </c>
      <c r="G122" s="283">
        <v>43391</v>
      </c>
      <c r="H122" s="284" t="s">
        <v>1335</v>
      </c>
      <c r="I122" s="270" t="s">
        <v>3576</v>
      </c>
    </row>
    <row r="123" spans="1:9" x14ac:dyDescent="0.2">
      <c r="A123" s="181">
        <v>122</v>
      </c>
      <c r="B123" s="181" t="s">
        <v>4765</v>
      </c>
      <c r="C123" s="181" t="s">
        <v>3973</v>
      </c>
      <c r="D123" s="270" t="s">
        <v>4780</v>
      </c>
      <c r="E123" s="181" t="s">
        <v>4781</v>
      </c>
      <c r="F123" s="283">
        <v>43381</v>
      </c>
      <c r="G123" s="283">
        <v>43395</v>
      </c>
      <c r="H123" s="284" t="s">
        <v>1335</v>
      </c>
      <c r="I123" s="270" t="s">
        <v>3795</v>
      </c>
    </row>
    <row r="124" spans="1:9" ht="25.5" x14ac:dyDescent="0.2">
      <c r="A124" s="181">
        <v>123</v>
      </c>
      <c r="B124" s="181" t="s">
        <v>4765</v>
      </c>
      <c r="C124" s="181" t="s">
        <v>3973</v>
      </c>
      <c r="D124" s="270" t="s">
        <v>4782</v>
      </c>
      <c r="E124" s="181" t="s">
        <v>4783</v>
      </c>
      <c r="F124" s="283">
        <v>43382</v>
      </c>
      <c r="G124" s="283">
        <v>43395</v>
      </c>
      <c r="H124" s="284" t="s">
        <v>1335</v>
      </c>
      <c r="I124" s="270" t="s">
        <v>3795</v>
      </c>
    </row>
    <row r="125" spans="1:9" ht="25.5" x14ac:dyDescent="0.2">
      <c r="A125" s="181">
        <v>124</v>
      </c>
      <c r="B125" s="181" t="s">
        <v>4765</v>
      </c>
      <c r="C125" s="181" t="s">
        <v>3973</v>
      </c>
      <c r="D125" s="270" t="s">
        <v>4784</v>
      </c>
      <c r="E125" s="181" t="s">
        <v>4785</v>
      </c>
      <c r="F125" s="283">
        <v>43382</v>
      </c>
      <c r="G125" s="283">
        <v>43395</v>
      </c>
      <c r="H125" s="284" t="s">
        <v>1335</v>
      </c>
      <c r="I125" s="270" t="s">
        <v>3795</v>
      </c>
    </row>
    <row r="126" spans="1:9" x14ac:dyDescent="0.2">
      <c r="A126" s="181">
        <v>125</v>
      </c>
      <c r="B126" s="181" t="s">
        <v>4765</v>
      </c>
      <c r="C126" s="181" t="s">
        <v>3973</v>
      </c>
      <c r="D126" s="270" t="s">
        <v>4786</v>
      </c>
      <c r="E126" s="181" t="s">
        <v>4787</v>
      </c>
      <c r="F126" s="283">
        <v>43385</v>
      </c>
      <c r="G126" s="283">
        <v>43395</v>
      </c>
      <c r="H126" s="284" t="s">
        <v>1335</v>
      </c>
      <c r="I126" s="270" t="s">
        <v>3795</v>
      </c>
    </row>
    <row r="127" spans="1:9" ht="25.5" x14ac:dyDescent="0.2">
      <c r="A127" s="181">
        <v>126</v>
      </c>
      <c r="B127" s="181" t="s">
        <v>4765</v>
      </c>
      <c r="C127" s="181" t="s">
        <v>3970</v>
      </c>
      <c r="D127" s="270" t="s">
        <v>4788</v>
      </c>
      <c r="E127" s="181" t="s">
        <v>4789</v>
      </c>
      <c r="F127" s="283">
        <v>43305</v>
      </c>
      <c r="G127" s="283">
        <v>43396</v>
      </c>
      <c r="H127" s="284" t="s">
        <v>1335</v>
      </c>
      <c r="I127" s="270" t="s">
        <v>3576</v>
      </c>
    </row>
    <row r="128" spans="1:9" ht="38.25" x14ac:dyDescent="0.2">
      <c r="A128" s="181">
        <v>127</v>
      </c>
      <c r="B128" s="181" t="s">
        <v>4765</v>
      </c>
      <c r="C128" s="181" t="s">
        <v>3973</v>
      </c>
      <c r="D128" s="270" t="s">
        <v>4790</v>
      </c>
      <c r="E128" s="181" t="s">
        <v>4791</v>
      </c>
      <c r="F128" s="283">
        <v>43383</v>
      </c>
      <c r="G128" s="283">
        <v>43396</v>
      </c>
      <c r="H128" s="284" t="s">
        <v>1335</v>
      </c>
      <c r="I128" s="270" t="s">
        <v>3795</v>
      </c>
    </row>
    <row r="129" spans="1:9" ht="25.5" x14ac:dyDescent="0.2">
      <c r="A129" s="181">
        <v>128</v>
      </c>
      <c r="B129" s="181" t="s">
        <v>4765</v>
      </c>
      <c r="C129" s="181" t="s">
        <v>3973</v>
      </c>
      <c r="D129" s="270" t="s">
        <v>4792</v>
      </c>
      <c r="E129" s="181" t="s">
        <v>4793</v>
      </c>
      <c r="F129" s="283">
        <v>43392</v>
      </c>
      <c r="G129" s="283">
        <v>43399</v>
      </c>
      <c r="H129" s="284" t="s">
        <v>1335</v>
      </c>
      <c r="I129" s="270" t="s">
        <v>3795</v>
      </c>
    </row>
    <row r="130" spans="1:9" ht="38.25" x14ac:dyDescent="0.2">
      <c r="A130" s="181">
        <v>129</v>
      </c>
      <c r="B130" s="181" t="s">
        <v>4765</v>
      </c>
      <c r="C130" s="181" t="s">
        <v>3970</v>
      </c>
      <c r="D130" s="270" t="s">
        <v>4794</v>
      </c>
      <c r="E130" s="181" t="s">
        <v>4795</v>
      </c>
      <c r="F130" s="283">
        <v>43202</v>
      </c>
      <c r="G130" s="283">
        <v>43398</v>
      </c>
      <c r="H130" s="284" t="s">
        <v>1335</v>
      </c>
      <c r="I130" s="270" t="s">
        <v>3576</v>
      </c>
    </row>
    <row r="131" spans="1:9" ht="25.5" x14ac:dyDescent="0.2">
      <c r="A131" s="181">
        <v>130</v>
      </c>
      <c r="B131" s="181" t="s">
        <v>4474</v>
      </c>
      <c r="C131" s="181" t="s">
        <v>3973</v>
      </c>
      <c r="D131" s="270" t="s">
        <v>4796</v>
      </c>
      <c r="E131" s="181" t="s">
        <v>4797</v>
      </c>
      <c r="F131" s="283">
        <v>43403</v>
      </c>
      <c r="G131" s="283">
        <v>43417</v>
      </c>
      <c r="H131" s="284" t="s">
        <v>1335</v>
      </c>
      <c r="I131" s="270" t="s">
        <v>3795</v>
      </c>
    </row>
    <row r="132" spans="1:9" ht="25.5" x14ac:dyDescent="0.2">
      <c r="A132" s="181">
        <v>131</v>
      </c>
      <c r="B132" s="181" t="s">
        <v>4474</v>
      </c>
      <c r="C132" s="181" t="s">
        <v>3970</v>
      </c>
      <c r="D132" s="270" t="s">
        <v>4798</v>
      </c>
      <c r="E132" s="181" t="s">
        <v>4799</v>
      </c>
      <c r="F132" s="283">
        <v>43087</v>
      </c>
      <c r="G132" s="283">
        <v>43418</v>
      </c>
      <c r="H132" s="284" t="s">
        <v>1335</v>
      </c>
      <c r="I132" s="270" t="s">
        <v>3205</v>
      </c>
    </row>
    <row r="133" spans="1:9" ht="38.25" x14ac:dyDescent="0.2">
      <c r="A133" s="181">
        <v>132</v>
      </c>
      <c r="B133" s="181" t="s">
        <v>4474</v>
      </c>
      <c r="C133" s="181" t="s">
        <v>3973</v>
      </c>
      <c r="D133" s="270" t="s">
        <v>4800</v>
      </c>
      <c r="E133" s="181" t="s">
        <v>4801</v>
      </c>
      <c r="F133" s="283">
        <v>43412</v>
      </c>
      <c r="G133" s="283">
        <v>43423</v>
      </c>
      <c r="H133" s="284" t="s">
        <v>1335</v>
      </c>
      <c r="I133" s="270" t="s">
        <v>4236</v>
      </c>
    </row>
    <row r="134" spans="1:9" x14ac:dyDescent="0.2">
      <c r="A134" s="181">
        <v>133</v>
      </c>
      <c r="B134" s="181" t="s">
        <v>4474</v>
      </c>
      <c r="C134" s="181" t="s">
        <v>3973</v>
      </c>
      <c r="D134" s="270" t="s">
        <v>4802</v>
      </c>
      <c r="E134" s="181" t="s">
        <v>4803</v>
      </c>
      <c r="F134" s="283">
        <v>43419</v>
      </c>
      <c r="G134" s="283">
        <v>43425</v>
      </c>
      <c r="H134" s="265" t="s">
        <v>1335</v>
      </c>
      <c r="I134" s="270" t="s">
        <v>3795</v>
      </c>
    </row>
    <row r="135" spans="1:9" ht="25.5" x14ac:dyDescent="0.2">
      <c r="A135" s="181">
        <v>134</v>
      </c>
      <c r="B135" s="181" t="s">
        <v>4474</v>
      </c>
      <c r="C135" s="181" t="s">
        <v>3970</v>
      </c>
      <c r="D135" s="270" t="s">
        <v>4804</v>
      </c>
      <c r="E135" s="181" t="s">
        <v>4805</v>
      </c>
      <c r="F135" s="283">
        <v>43242</v>
      </c>
      <c r="G135" s="283">
        <v>43425</v>
      </c>
      <c r="H135" s="285" t="s">
        <v>1335</v>
      </c>
      <c r="I135" s="270" t="s">
        <v>3205</v>
      </c>
    </row>
    <row r="136" spans="1:9" ht="38.25" x14ac:dyDescent="0.2">
      <c r="A136" s="181">
        <v>135</v>
      </c>
      <c r="B136" s="181" t="s">
        <v>4474</v>
      </c>
      <c r="C136" s="181" t="s">
        <v>3973</v>
      </c>
      <c r="D136" s="270" t="s">
        <v>4806</v>
      </c>
      <c r="E136" s="181" t="s">
        <v>4807</v>
      </c>
      <c r="F136" s="283">
        <v>43417</v>
      </c>
      <c r="G136" s="283">
        <v>43426</v>
      </c>
      <c r="H136" s="284" t="s">
        <v>1335</v>
      </c>
      <c r="I136" s="270" t="s">
        <v>3795</v>
      </c>
    </row>
    <row r="137" spans="1:9" ht="25.5" x14ac:dyDescent="0.2">
      <c r="A137" s="181">
        <v>136</v>
      </c>
      <c r="B137" s="181" t="s">
        <v>4474</v>
      </c>
      <c r="C137" s="181" t="s">
        <v>3973</v>
      </c>
      <c r="D137" s="270" t="s">
        <v>4808</v>
      </c>
      <c r="E137" s="181" t="s">
        <v>4809</v>
      </c>
      <c r="F137" s="283">
        <v>43419</v>
      </c>
      <c r="G137" s="283">
        <v>43426</v>
      </c>
      <c r="H137" s="284" t="s">
        <v>1335</v>
      </c>
      <c r="I137" s="270" t="s">
        <v>3795</v>
      </c>
    </row>
    <row r="138" spans="1:9" ht="25.5" x14ac:dyDescent="0.2">
      <c r="A138" s="181">
        <v>137</v>
      </c>
      <c r="B138" s="181" t="s">
        <v>4474</v>
      </c>
      <c r="C138" s="181" t="s">
        <v>3973</v>
      </c>
      <c r="D138" s="270" t="s">
        <v>4810</v>
      </c>
      <c r="E138" s="181" t="s">
        <v>4811</v>
      </c>
      <c r="F138" s="283">
        <v>43392</v>
      </c>
      <c r="G138" s="283">
        <v>43426</v>
      </c>
      <c r="H138" s="284" t="s">
        <v>1335</v>
      </c>
      <c r="I138" s="270" t="s">
        <v>3795</v>
      </c>
    </row>
    <row r="139" spans="1:9" ht="25.5" x14ac:dyDescent="0.2">
      <c r="A139" s="181">
        <v>138</v>
      </c>
      <c r="B139" s="181" t="s">
        <v>4474</v>
      </c>
      <c r="C139" s="181" t="s">
        <v>3970</v>
      </c>
      <c r="D139" s="270" t="s">
        <v>4812</v>
      </c>
      <c r="E139" s="181" t="s">
        <v>4813</v>
      </c>
      <c r="F139" s="283">
        <v>43362</v>
      </c>
      <c r="G139" s="283">
        <v>43434</v>
      </c>
      <c r="H139" s="284" t="s">
        <v>1335</v>
      </c>
      <c r="I139" s="270" t="s">
        <v>3576</v>
      </c>
    </row>
    <row r="140" spans="1:9" ht="38.25" x14ac:dyDescent="0.2">
      <c r="A140" s="181">
        <v>139</v>
      </c>
      <c r="B140" s="181" t="s">
        <v>4474</v>
      </c>
      <c r="C140" s="181" t="s">
        <v>3973</v>
      </c>
      <c r="D140" s="270" t="s">
        <v>4814</v>
      </c>
      <c r="E140" s="181" t="s">
        <v>4815</v>
      </c>
      <c r="F140" s="283">
        <v>43417</v>
      </c>
      <c r="G140" s="283">
        <v>43423</v>
      </c>
      <c r="H140" s="284" t="s">
        <v>1335</v>
      </c>
      <c r="I140" s="270" t="s">
        <v>3795</v>
      </c>
    </row>
    <row r="141" spans="1:9" ht="25.5" x14ac:dyDescent="0.2">
      <c r="A141" s="181">
        <v>140</v>
      </c>
      <c r="B141" s="181" t="s">
        <v>4506</v>
      </c>
      <c r="C141" s="181" t="s">
        <v>3973</v>
      </c>
      <c r="D141" s="270" t="s">
        <v>4816</v>
      </c>
      <c r="E141" s="181" t="s">
        <v>4817</v>
      </c>
      <c r="F141" s="283">
        <v>43431</v>
      </c>
      <c r="G141" s="283">
        <v>43439</v>
      </c>
      <c r="H141" s="284" t="s">
        <v>1335</v>
      </c>
      <c r="I141" s="270" t="s">
        <v>3795</v>
      </c>
    </row>
    <row r="142" spans="1:9" ht="25.5" x14ac:dyDescent="0.2">
      <c r="A142" s="181">
        <v>141</v>
      </c>
      <c r="B142" s="181" t="s">
        <v>4506</v>
      </c>
      <c r="C142" s="181" t="s">
        <v>3973</v>
      </c>
      <c r="D142" s="270" t="s">
        <v>4818</v>
      </c>
      <c r="E142" s="181" t="s">
        <v>4819</v>
      </c>
      <c r="F142" s="283">
        <v>43427</v>
      </c>
      <c r="G142" s="283">
        <v>43439</v>
      </c>
      <c r="H142" s="284" t="s">
        <v>1335</v>
      </c>
      <c r="I142" s="270" t="s">
        <v>3795</v>
      </c>
    </row>
    <row r="143" spans="1:9" ht="51" x14ac:dyDescent="0.2">
      <c r="A143" s="181">
        <v>142</v>
      </c>
      <c r="B143" s="181" t="s">
        <v>4506</v>
      </c>
      <c r="C143" s="181" t="s">
        <v>3973</v>
      </c>
      <c r="D143" s="270" t="s">
        <v>4820</v>
      </c>
      <c r="E143" s="181" t="s">
        <v>4821</v>
      </c>
      <c r="F143" s="283">
        <v>43424</v>
      </c>
      <c r="G143" s="283">
        <v>43439</v>
      </c>
      <c r="H143" s="284" t="s">
        <v>1335</v>
      </c>
      <c r="I143" s="270" t="s">
        <v>4659</v>
      </c>
    </row>
    <row r="144" spans="1:9" ht="25.5" x14ac:dyDescent="0.2">
      <c r="A144" s="181">
        <v>143</v>
      </c>
      <c r="B144" s="181" t="s">
        <v>4506</v>
      </c>
      <c r="C144" s="181" t="s">
        <v>3970</v>
      </c>
      <c r="D144" s="270" t="s">
        <v>4822</v>
      </c>
      <c r="E144" s="181" t="s">
        <v>4823</v>
      </c>
      <c r="F144" s="283">
        <v>43378</v>
      </c>
      <c r="G144" s="283">
        <v>43439</v>
      </c>
      <c r="H144" s="284" t="s">
        <v>1335</v>
      </c>
      <c r="I144" s="270" t="s">
        <v>3576</v>
      </c>
    </row>
    <row r="145" spans="1:9" ht="25.5" x14ac:dyDescent="0.2">
      <c r="A145" s="181">
        <v>144</v>
      </c>
      <c r="B145" s="181" t="s">
        <v>4506</v>
      </c>
      <c r="C145" s="181" t="s">
        <v>3973</v>
      </c>
      <c r="D145" s="270" t="s">
        <v>4824</v>
      </c>
      <c r="E145" s="181" t="s">
        <v>4825</v>
      </c>
      <c r="F145" s="283">
        <v>43432</v>
      </c>
      <c r="G145" s="283">
        <v>43441</v>
      </c>
      <c r="H145" s="284" t="s">
        <v>1335</v>
      </c>
      <c r="I145" s="270" t="s">
        <v>3795</v>
      </c>
    </row>
    <row r="146" spans="1:9" x14ac:dyDescent="0.2">
      <c r="A146" s="181">
        <v>145</v>
      </c>
      <c r="B146" s="181" t="s">
        <v>4506</v>
      </c>
      <c r="C146" s="181" t="s">
        <v>3973</v>
      </c>
      <c r="D146" s="270" t="s">
        <v>4826</v>
      </c>
      <c r="E146" s="181" t="s">
        <v>4827</v>
      </c>
      <c r="F146" s="283">
        <v>43430</v>
      </c>
      <c r="G146" s="283">
        <v>43444</v>
      </c>
      <c r="H146" s="284" t="s">
        <v>1335</v>
      </c>
      <c r="I146" s="270" t="s">
        <v>3795</v>
      </c>
    </row>
    <row r="147" spans="1:9" x14ac:dyDescent="0.2">
      <c r="A147" s="181">
        <v>146</v>
      </c>
      <c r="B147" s="181" t="s">
        <v>4506</v>
      </c>
      <c r="C147" s="181" t="s">
        <v>3973</v>
      </c>
      <c r="D147" s="270" t="s">
        <v>4828</v>
      </c>
      <c r="E147" s="181" t="s">
        <v>4829</v>
      </c>
      <c r="F147" s="283">
        <v>43431</v>
      </c>
      <c r="G147" s="283">
        <v>43445</v>
      </c>
      <c r="H147" s="284" t="s">
        <v>1335</v>
      </c>
      <c r="I147" s="270" t="s">
        <v>3795</v>
      </c>
    </row>
    <row r="148" spans="1:9" ht="51" x14ac:dyDescent="0.2">
      <c r="A148" s="181">
        <v>147</v>
      </c>
      <c r="B148" s="181" t="s">
        <v>4506</v>
      </c>
      <c r="C148" s="181" t="s">
        <v>3973</v>
      </c>
      <c r="D148" s="270" t="s">
        <v>4830</v>
      </c>
      <c r="E148" s="181" t="s">
        <v>4831</v>
      </c>
      <c r="F148" s="283">
        <v>43433</v>
      </c>
      <c r="G148" s="283">
        <v>43445</v>
      </c>
      <c r="H148" s="284" t="s">
        <v>1335</v>
      </c>
      <c r="I148" s="270" t="s">
        <v>3795</v>
      </c>
    </row>
    <row r="149" spans="1:9" ht="38.25" x14ac:dyDescent="0.2">
      <c r="A149" s="181">
        <v>148</v>
      </c>
      <c r="B149" s="181" t="s">
        <v>4506</v>
      </c>
      <c r="C149" s="181" t="s">
        <v>3973</v>
      </c>
      <c r="D149" s="270" t="s">
        <v>4832</v>
      </c>
      <c r="E149" s="181" t="s">
        <v>4833</v>
      </c>
      <c r="F149" s="283">
        <v>43439</v>
      </c>
      <c r="G149" s="283">
        <v>43445</v>
      </c>
      <c r="H149" s="284" t="s">
        <v>1335</v>
      </c>
      <c r="I149" s="270" t="s">
        <v>3795</v>
      </c>
    </row>
    <row r="150" spans="1:9" ht="38.25" x14ac:dyDescent="0.2">
      <c r="A150" s="181">
        <v>149</v>
      </c>
      <c r="B150" s="181" t="s">
        <v>4506</v>
      </c>
      <c r="C150" s="181" t="s">
        <v>3973</v>
      </c>
      <c r="D150" s="270" t="s">
        <v>4834</v>
      </c>
      <c r="E150" s="181" t="s">
        <v>4835</v>
      </c>
      <c r="F150" s="283">
        <v>43432</v>
      </c>
      <c r="G150" s="283">
        <v>43447</v>
      </c>
      <c r="H150" s="284" t="s">
        <v>1335</v>
      </c>
      <c r="I150" s="270" t="s">
        <v>3795</v>
      </c>
    </row>
    <row r="151" spans="1:9" ht="25.5" x14ac:dyDescent="0.2">
      <c r="A151" s="181">
        <v>150</v>
      </c>
      <c r="B151" s="181" t="s">
        <v>4506</v>
      </c>
      <c r="C151" s="181" t="s">
        <v>3973</v>
      </c>
      <c r="D151" s="270" t="s">
        <v>4836</v>
      </c>
      <c r="E151" s="181" t="s">
        <v>4837</v>
      </c>
      <c r="F151" s="283">
        <v>43391</v>
      </c>
      <c r="G151" s="283">
        <v>43448</v>
      </c>
      <c r="H151" s="284" t="s">
        <v>1335</v>
      </c>
      <c r="I151" s="270" t="s">
        <v>3795</v>
      </c>
    </row>
    <row r="152" spans="1:9" ht="114.75" x14ac:dyDescent="0.2">
      <c r="A152" s="181">
        <v>151</v>
      </c>
      <c r="B152" s="181" t="s">
        <v>4506</v>
      </c>
      <c r="C152" s="181" t="s">
        <v>3973</v>
      </c>
      <c r="D152" s="270" t="s">
        <v>4838</v>
      </c>
      <c r="E152" s="181" t="s">
        <v>4839</v>
      </c>
      <c r="F152" s="283">
        <v>43438</v>
      </c>
      <c r="G152" s="283">
        <v>43448</v>
      </c>
      <c r="H152" s="284" t="s">
        <v>1335</v>
      </c>
      <c r="I152" s="270" t="s">
        <v>3795</v>
      </c>
    </row>
    <row r="153" spans="1:9" ht="38.25" x14ac:dyDescent="0.2">
      <c r="A153" s="181">
        <v>152</v>
      </c>
      <c r="B153" s="181" t="s">
        <v>4506</v>
      </c>
      <c r="C153" s="181" t="s">
        <v>3973</v>
      </c>
      <c r="D153" s="270" t="s">
        <v>4840</v>
      </c>
      <c r="E153" s="181" t="s">
        <v>4841</v>
      </c>
      <c r="F153" s="283">
        <v>43445</v>
      </c>
      <c r="G153" s="283">
        <v>43448</v>
      </c>
      <c r="H153" s="284" t="s">
        <v>1335</v>
      </c>
      <c r="I153" s="270" t="s">
        <v>4236</v>
      </c>
    </row>
    <row r="154" spans="1:9" ht="51" x14ac:dyDescent="0.2">
      <c r="A154" s="181">
        <v>153</v>
      </c>
      <c r="B154" s="181" t="s">
        <v>4506</v>
      </c>
      <c r="C154" s="181" t="s">
        <v>3973</v>
      </c>
      <c r="D154" s="270" t="s">
        <v>4842</v>
      </c>
      <c r="E154" s="181" t="s">
        <v>4843</v>
      </c>
      <c r="F154" s="283">
        <v>43446</v>
      </c>
      <c r="G154" s="283">
        <v>43453</v>
      </c>
      <c r="H154" s="284" t="s">
        <v>1335</v>
      </c>
      <c r="I154" s="270" t="s">
        <v>4236</v>
      </c>
    </row>
    <row r="155" spans="1:9" ht="25.5" x14ac:dyDescent="0.2">
      <c r="A155" s="181">
        <v>154</v>
      </c>
      <c r="B155" s="181" t="s">
        <v>4506</v>
      </c>
      <c r="C155" s="181" t="s">
        <v>3973</v>
      </c>
      <c r="D155" s="270" t="s">
        <v>4844</v>
      </c>
      <c r="E155" s="181" t="s">
        <v>4845</v>
      </c>
      <c r="F155" s="283">
        <v>43447</v>
      </c>
      <c r="G155" s="283">
        <v>43453</v>
      </c>
      <c r="H155" s="284" t="s">
        <v>1335</v>
      </c>
      <c r="I155" s="270" t="s">
        <v>3795</v>
      </c>
    </row>
    <row r="156" spans="1:9" ht="38.25" x14ac:dyDescent="0.2">
      <c r="A156" s="181">
        <v>155</v>
      </c>
      <c r="B156" s="181" t="s">
        <v>4506</v>
      </c>
      <c r="C156" s="181" t="s">
        <v>3973</v>
      </c>
      <c r="D156" s="270" t="s">
        <v>4846</v>
      </c>
      <c r="E156" s="181" t="s">
        <v>4847</v>
      </c>
      <c r="F156" s="283">
        <v>43440</v>
      </c>
      <c r="G156" s="283">
        <v>43453</v>
      </c>
      <c r="H156" s="284" t="s">
        <v>1335</v>
      </c>
      <c r="I156" s="270" t="s">
        <v>3795</v>
      </c>
    </row>
    <row r="157" spans="1:9" ht="25.5" x14ac:dyDescent="0.2">
      <c r="A157" s="181">
        <v>156</v>
      </c>
      <c r="B157" s="181" t="s">
        <v>4506</v>
      </c>
      <c r="C157" s="181" t="s">
        <v>3973</v>
      </c>
      <c r="D157" s="270" t="s">
        <v>4848</v>
      </c>
      <c r="E157" s="181" t="s">
        <v>4849</v>
      </c>
      <c r="F157" s="283">
        <v>43444</v>
      </c>
      <c r="G157" s="283">
        <v>43453</v>
      </c>
      <c r="H157" s="284" t="s">
        <v>1335</v>
      </c>
      <c r="I157" s="270" t="s">
        <v>3795</v>
      </c>
    </row>
    <row r="158" spans="1:9" ht="25.5" x14ac:dyDescent="0.2">
      <c r="A158" s="181">
        <v>157</v>
      </c>
      <c r="B158" s="181" t="s">
        <v>4506</v>
      </c>
      <c r="C158" s="181" t="s">
        <v>3970</v>
      </c>
      <c r="D158" s="270" t="s">
        <v>4850</v>
      </c>
      <c r="E158" s="181" t="s">
        <v>4851</v>
      </c>
      <c r="F158" s="283">
        <v>43433</v>
      </c>
      <c r="G158" s="283">
        <v>43453</v>
      </c>
      <c r="H158" s="284" t="s">
        <v>1335</v>
      </c>
      <c r="I158" s="270" t="s">
        <v>3576</v>
      </c>
    </row>
    <row r="159" spans="1:9" ht="25.5" x14ac:dyDescent="0.2">
      <c r="A159" s="181">
        <v>158</v>
      </c>
      <c r="B159" s="181" t="s">
        <v>4506</v>
      </c>
      <c r="C159" s="181" t="s">
        <v>3973</v>
      </c>
      <c r="D159" s="270" t="s">
        <v>4852</v>
      </c>
      <c r="E159" s="181" t="s">
        <v>4853</v>
      </c>
      <c r="F159" s="283">
        <v>43448</v>
      </c>
      <c r="G159" s="283">
        <v>43455</v>
      </c>
      <c r="H159" s="284" t="s">
        <v>1335</v>
      </c>
      <c r="I159" s="270" t="s">
        <v>3795</v>
      </c>
    </row>
    <row r="160" spans="1:9" ht="38.25" x14ac:dyDescent="0.2">
      <c r="A160" s="181">
        <v>159</v>
      </c>
      <c r="B160" s="181" t="s">
        <v>4506</v>
      </c>
      <c r="C160" s="181" t="s">
        <v>3973</v>
      </c>
      <c r="D160" s="270" t="s">
        <v>4854</v>
      </c>
      <c r="E160" s="181" t="s">
        <v>4855</v>
      </c>
      <c r="F160" s="283">
        <v>43462</v>
      </c>
      <c r="G160" s="283">
        <v>43465</v>
      </c>
      <c r="H160" s="284" t="s">
        <v>1335</v>
      </c>
      <c r="I160" s="270" t="s">
        <v>3795</v>
      </c>
    </row>
    <row r="161" spans="1:9" ht="25.5" x14ac:dyDescent="0.2">
      <c r="A161" s="181">
        <v>160</v>
      </c>
      <c r="B161" s="181" t="s">
        <v>4506</v>
      </c>
      <c r="C161" s="181" t="s">
        <v>3973</v>
      </c>
      <c r="D161" s="270" t="s">
        <v>4856</v>
      </c>
      <c r="E161" s="181" t="s">
        <v>4857</v>
      </c>
      <c r="F161" s="283">
        <v>43454</v>
      </c>
      <c r="G161" s="283">
        <v>43462</v>
      </c>
      <c r="H161" s="284" t="s">
        <v>1335</v>
      </c>
      <c r="I161" s="270" t="s">
        <v>3795</v>
      </c>
    </row>
    <row r="162" spans="1:9" ht="38.25" x14ac:dyDescent="0.2">
      <c r="A162" s="181">
        <v>161</v>
      </c>
      <c r="B162" s="181" t="s">
        <v>4506</v>
      </c>
      <c r="C162" s="181" t="s">
        <v>3973</v>
      </c>
      <c r="D162" s="270" t="s">
        <v>4858</v>
      </c>
      <c r="E162" s="181" t="s">
        <v>4859</v>
      </c>
      <c r="F162" s="283">
        <v>43448</v>
      </c>
      <c r="G162" s="283">
        <v>43458</v>
      </c>
      <c r="H162" s="284" t="s">
        <v>1335</v>
      </c>
      <c r="I162" s="270" t="s">
        <v>3795</v>
      </c>
    </row>
    <row r="163" spans="1:9" ht="25.5" x14ac:dyDescent="0.2">
      <c r="A163" s="181">
        <v>162</v>
      </c>
      <c r="B163" s="181" t="s">
        <v>4506</v>
      </c>
      <c r="C163" s="181" t="s">
        <v>3973</v>
      </c>
      <c r="D163" s="270" t="s">
        <v>4860</v>
      </c>
      <c r="E163" s="181" t="s">
        <v>4861</v>
      </c>
      <c r="F163" s="283">
        <v>43448</v>
      </c>
      <c r="G163" s="283">
        <v>43458</v>
      </c>
      <c r="H163" s="284" t="s">
        <v>1335</v>
      </c>
      <c r="I163" s="270" t="s">
        <v>3795</v>
      </c>
    </row>
    <row r="164" spans="1:9" ht="51" x14ac:dyDescent="0.2">
      <c r="A164" s="181">
        <v>163</v>
      </c>
      <c r="B164" s="181" t="s">
        <v>4506</v>
      </c>
      <c r="C164" s="181" t="s">
        <v>3973</v>
      </c>
      <c r="D164" s="270" t="s">
        <v>4862</v>
      </c>
      <c r="E164" s="181" t="s">
        <v>4863</v>
      </c>
      <c r="F164" s="283">
        <v>43453</v>
      </c>
      <c r="G164" s="283">
        <v>43460</v>
      </c>
      <c r="H164" s="284" t="s">
        <v>1335</v>
      </c>
      <c r="I164" s="270" t="s">
        <v>4659</v>
      </c>
    </row>
    <row r="165" spans="1:9" ht="25.5" x14ac:dyDescent="0.2">
      <c r="A165" s="181">
        <v>164</v>
      </c>
      <c r="B165" s="181" t="s">
        <v>4506</v>
      </c>
      <c r="C165" s="181" t="s">
        <v>3970</v>
      </c>
      <c r="D165" s="270" t="s">
        <v>4864</v>
      </c>
      <c r="E165" s="181" t="s">
        <v>4865</v>
      </c>
      <c r="F165" s="283">
        <v>43318</v>
      </c>
      <c r="G165" s="283">
        <v>43455</v>
      </c>
      <c r="H165" s="284" t="s">
        <v>1335</v>
      </c>
      <c r="I165" s="270" t="s">
        <v>3576</v>
      </c>
    </row>
    <row r="166" spans="1:9" ht="38.25" x14ac:dyDescent="0.2">
      <c r="A166" s="181">
        <v>165</v>
      </c>
      <c r="B166" s="181" t="s">
        <v>4506</v>
      </c>
      <c r="C166" s="181" t="s">
        <v>3973</v>
      </c>
      <c r="D166" s="270" t="s">
        <v>4866</v>
      </c>
      <c r="E166" s="181" t="s">
        <v>4867</v>
      </c>
      <c r="F166" s="283">
        <v>43445</v>
      </c>
      <c r="G166" s="283">
        <v>43455</v>
      </c>
      <c r="H166" s="284" t="s">
        <v>1335</v>
      </c>
      <c r="I166" s="270" t="s">
        <v>3795</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73" t="s">
        <v>6</v>
      </c>
      <c r="G1" s="274" t="s">
        <v>7</v>
      </c>
      <c r="H1" s="273" t="s">
        <v>3790</v>
      </c>
      <c r="I1" s="273" t="s">
        <v>3791</v>
      </c>
      <c r="J1" s="275"/>
      <c r="K1" s="278"/>
      <c r="L1" s="278"/>
      <c r="M1" s="278"/>
      <c r="N1" s="278"/>
      <c r="O1" s="278"/>
      <c r="P1" s="278"/>
      <c r="Q1" s="278"/>
      <c r="R1" s="278"/>
      <c r="S1" s="278"/>
      <c r="T1" s="278"/>
      <c r="U1" s="278"/>
      <c r="V1" s="278"/>
      <c r="W1" s="278"/>
      <c r="X1" s="278"/>
      <c r="Y1" s="278"/>
      <c r="Z1" s="278"/>
    </row>
    <row r="2" spans="1:26" ht="38.25" x14ac:dyDescent="0.2">
      <c r="A2" s="270">
        <v>1</v>
      </c>
      <c r="B2" s="270" t="s">
        <v>3792</v>
      </c>
      <c r="C2" s="270" t="s">
        <v>3793</v>
      </c>
      <c r="D2" s="270" t="s">
        <v>4868</v>
      </c>
      <c r="E2" s="270" t="s">
        <v>4869</v>
      </c>
      <c r="F2" s="276">
        <v>43454</v>
      </c>
      <c r="G2" s="276">
        <v>43469</v>
      </c>
      <c r="H2" s="277" t="s">
        <v>4870</v>
      </c>
      <c r="I2" s="270" t="s">
        <v>4236</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4872</v>
      </c>
      <c r="E3" s="270" t="s">
        <v>4873</v>
      </c>
      <c r="F3" s="276">
        <v>43441</v>
      </c>
      <c r="G3" s="276">
        <v>43473</v>
      </c>
      <c r="H3" s="277" t="s">
        <v>4870</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4874</v>
      </c>
      <c r="E4" s="270" t="s">
        <v>4875</v>
      </c>
      <c r="F4" s="276">
        <v>43465</v>
      </c>
      <c r="G4" s="276">
        <v>43475</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4876</v>
      </c>
      <c r="E5" s="270" t="s">
        <v>4877</v>
      </c>
      <c r="F5" s="276">
        <v>43462</v>
      </c>
      <c r="G5" s="276">
        <v>43480</v>
      </c>
      <c r="H5" s="277" t="s">
        <v>4870</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4878</v>
      </c>
      <c r="E6" s="270" t="s">
        <v>4879</v>
      </c>
      <c r="F6" s="276">
        <v>43411</v>
      </c>
      <c r="G6" s="276">
        <v>43480</v>
      </c>
      <c r="H6" s="277" t="s">
        <v>4870</v>
      </c>
      <c r="I6" s="270" t="s">
        <v>3795</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4880</v>
      </c>
      <c r="E7" s="270" t="s">
        <v>4881</v>
      </c>
      <c r="F7" s="276">
        <v>43465</v>
      </c>
      <c r="G7" s="276">
        <v>43487</v>
      </c>
      <c r="H7" s="277" t="s">
        <v>4870</v>
      </c>
      <c r="I7" s="270" t="s">
        <v>4236</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3793</v>
      </c>
      <c r="D8" s="270" t="s">
        <v>4882</v>
      </c>
      <c r="E8" s="270" t="s">
        <v>4883</v>
      </c>
      <c r="F8" s="276">
        <v>43482</v>
      </c>
      <c r="G8" s="276">
        <v>43489</v>
      </c>
      <c r="H8" s="277" t="s">
        <v>4870</v>
      </c>
      <c r="I8" s="270" t="s">
        <v>3795</v>
      </c>
      <c r="J8" s="278"/>
      <c r="K8" s="278"/>
      <c r="L8" s="278"/>
      <c r="M8" s="278"/>
      <c r="N8" s="278"/>
      <c r="O8" s="278"/>
      <c r="P8" s="278"/>
      <c r="Q8" s="278"/>
      <c r="R8" s="278"/>
      <c r="S8" s="278"/>
      <c r="T8" s="278"/>
      <c r="U8" s="278"/>
      <c r="V8" s="278"/>
      <c r="W8" s="278"/>
      <c r="X8" s="278"/>
      <c r="Y8" s="278"/>
      <c r="Z8" s="278"/>
    </row>
    <row r="9" spans="1:26" x14ac:dyDescent="0.2">
      <c r="A9" s="270">
        <v>8</v>
      </c>
      <c r="B9" s="270" t="s">
        <v>3792</v>
      </c>
      <c r="C9" s="270" t="s">
        <v>4871</v>
      </c>
      <c r="D9" s="270" t="s">
        <v>4884</v>
      </c>
      <c r="E9" s="270" t="s">
        <v>4885</v>
      </c>
      <c r="F9" s="276">
        <v>43444</v>
      </c>
      <c r="G9" s="276">
        <v>43490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4868</v>
      </c>
      <c r="E10" s="270" t="s">
        <v>4886</v>
      </c>
      <c r="F10" s="276">
        <v>43484</v>
      </c>
      <c r="G10" s="276">
        <v>43494</v>
      </c>
      <c r="H10" s="277" t="s">
        <v>4870</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3792</v>
      </c>
      <c r="C11" s="270" t="s">
        <v>3793</v>
      </c>
      <c r="D11" s="270" t="s">
        <v>4887</v>
      </c>
      <c r="E11" s="270" t="s">
        <v>4888</v>
      </c>
      <c r="F11" s="276">
        <v>43483</v>
      </c>
      <c r="G11" s="276">
        <v>43494</v>
      </c>
      <c r="H11" s="277" t="s">
        <v>4870</v>
      </c>
      <c r="I11" s="270" t="s">
        <v>3795</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4889</v>
      </c>
      <c r="E12" s="270" t="s">
        <v>4890</v>
      </c>
      <c r="F12" s="276">
        <v>43496</v>
      </c>
      <c r="G12" s="276">
        <v>43501</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4241</v>
      </c>
      <c r="C13" s="270" t="s">
        <v>3793</v>
      </c>
      <c r="D13" s="270" t="s">
        <v>4891</v>
      </c>
      <c r="E13" s="270" t="s">
        <v>4892</v>
      </c>
      <c r="F13" s="276">
        <v>43501</v>
      </c>
      <c r="G13" s="276">
        <v>43509</v>
      </c>
      <c r="H13" s="277" t="s">
        <v>4870</v>
      </c>
      <c r="I13" s="270" t="s">
        <v>3795</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4241</v>
      </c>
      <c r="C14" s="270" t="s">
        <v>3793</v>
      </c>
      <c r="D14" s="270" t="s">
        <v>4893</v>
      </c>
      <c r="E14" s="270" t="s">
        <v>4894</v>
      </c>
      <c r="F14" s="276">
        <v>43500</v>
      </c>
      <c r="G14" s="276">
        <v>43509</v>
      </c>
      <c r="H14" s="277" t="s">
        <v>4870</v>
      </c>
      <c r="I14" s="270" t="s">
        <v>3795</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4241</v>
      </c>
      <c r="C15" s="270" t="s">
        <v>3793</v>
      </c>
      <c r="D15" s="270" t="s">
        <v>4895</v>
      </c>
      <c r="E15" s="270" t="s">
        <v>4896</v>
      </c>
      <c r="F15" s="276">
        <v>43504</v>
      </c>
      <c r="G15" s="276">
        <v>43509</v>
      </c>
      <c r="H15" s="277" t="s">
        <v>4870</v>
      </c>
      <c r="I15" s="270" t="s">
        <v>3795</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4871</v>
      </c>
      <c r="D16" s="270" t="s">
        <v>4897</v>
      </c>
      <c r="E16" s="270" t="s">
        <v>4898</v>
      </c>
      <c r="F16" s="276">
        <v>43465</v>
      </c>
      <c r="G16" s="276">
        <v>43511</v>
      </c>
      <c r="H16" s="277" t="s">
        <v>4870</v>
      </c>
      <c r="I16" s="270" t="s">
        <v>2548</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4241</v>
      </c>
      <c r="C17" s="270" t="s">
        <v>3793</v>
      </c>
      <c r="D17" s="270" t="s">
        <v>4899</v>
      </c>
      <c r="E17" s="270" t="s">
        <v>4900</v>
      </c>
      <c r="F17" s="276">
        <v>43475</v>
      </c>
      <c r="G17" s="276">
        <v>43518</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4655</v>
      </c>
      <c r="E18" s="270" t="s">
        <v>4901</v>
      </c>
      <c r="F18" s="276">
        <v>43328</v>
      </c>
      <c r="G18" s="276">
        <v>43521</v>
      </c>
      <c r="H18" s="277" t="s">
        <v>4870</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4902</v>
      </c>
      <c r="E19" s="270" t="s">
        <v>4903</v>
      </c>
      <c r="F19" s="276">
        <v>43509</v>
      </c>
      <c r="G19" s="276">
        <v>43521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4241</v>
      </c>
      <c r="C20" s="270" t="s">
        <v>3793</v>
      </c>
      <c r="D20" s="270" t="s">
        <v>4904</v>
      </c>
      <c r="E20" s="270" t="s">
        <v>4905</v>
      </c>
      <c r="F20" s="276">
        <v>43516</v>
      </c>
      <c r="G20" s="276">
        <v>43524</v>
      </c>
      <c r="H20" s="277" t="s">
        <v>4870</v>
      </c>
      <c r="I20" s="270" t="s">
        <v>3795</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4241</v>
      </c>
      <c r="C21" s="270" t="s">
        <v>3793</v>
      </c>
      <c r="D21" s="270" t="s">
        <v>4906</v>
      </c>
      <c r="E21" s="270" t="s">
        <v>4907</v>
      </c>
      <c r="F21" s="287">
        <v>43517</v>
      </c>
      <c r="G21" s="288">
        <v>43524</v>
      </c>
      <c r="H21" s="289" t="s">
        <v>4870</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90" t="s">
        <v>4908</v>
      </c>
      <c r="E22" s="270" t="s">
        <v>4909</v>
      </c>
      <c r="F22" s="291">
        <v>43516</v>
      </c>
      <c r="G22" s="292">
        <v>43525</v>
      </c>
      <c r="H22" s="293" t="s">
        <v>4870</v>
      </c>
      <c r="I22" s="294" t="s">
        <v>3795</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3822</v>
      </c>
      <c r="C23" s="270" t="s">
        <v>3793</v>
      </c>
      <c r="D23" s="270" t="s">
        <v>4910</v>
      </c>
      <c r="E23" s="270" t="s">
        <v>4911</v>
      </c>
      <c r="F23" s="295">
        <v>43523</v>
      </c>
      <c r="G23" s="296">
        <v>43530</v>
      </c>
      <c r="H23" s="293" t="s">
        <v>4870</v>
      </c>
      <c r="I23" s="297" t="s">
        <v>3795</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4912</v>
      </c>
      <c r="E24" s="270" t="s">
        <v>4913</v>
      </c>
      <c r="F24" s="276">
        <v>43523</v>
      </c>
      <c r="G24" s="276">
        <v>43530</v>
      </c>
      <c r="H24" s="293" t="s">
        <v>4870</v>
      </c>
      <c r="I24" s="270" t="s">
        <v>3795</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3822</v>
      </c>
      <c r="C25" s="270" t="s">
        <v>3793</v>
      </c>
      <c r="D25" s="270" t="s">
        <v>4914</v>
      </c>
      <c r="E25" s="270" t="s">
        <v>4915</v>
      </c>
      <c r="F25" s="276">
        <v>43529</v>
      </c>
      <c r="G25" s="276">
        <v>43536</v>
      </c>
      <c r="H25" s="298" t="s">
        <v>4870</v>
      </c>
      <c r="I25" s="270" t="s">
        <v>4659</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4916</v>
      </c>
      <c r="E26" s="270" t="s">
        <v>4917</v>
      </c>
      <c r="F26" s="276">
        <v>43525</v>
      </c>
      <c r="G26" s="276">
        <v>43536</v>
      </c>
      <c r="H26" s="298" t="s">
        <v>4870</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4918</v>
      </c>
      <c r="E27" s="270" t="s">
        <v>4919</v>
      </c>
      <c r="F27" s="276">
        <v>43532</v>
      </c>
      <c r="G27" s="276">
        <v>43536</v>
      </c>
      <c r="H27" s="298" t="s">
        <v>4870</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4871</v>
      </c>
      <c r="D28" s="270" t="s">
        <v>4920</v>
      </c>
      <c r="E28" s="270" t="s">
        <v>4921</v>
      </c>
      <c r="F28" s="276">
        <v>43335</v>
      </c>
      <c r="G28" s="276">
        <v>43536</v>
      </c>
      <c r="H28" s="293" t="s">
        <v>4870</v>
      </c>
      <c r="I28" s="270" t="s">
        <v>3963</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4922</v>
      </c>
      <c r="E29" s="270" t="s">
        <v>4923</v>
      </c>
      <c r="F29" s="276">
        <v>43530</v>
      </c>
      <c r="G29" s="276">
        <v>43537</v>
      </c>
      <c r="H29" s="298" t="s">
        <v>4870</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4871</v>
      </c>
      <c r="D30" s="270" t="s">
        <v>4924</v>
      </c>
      <c r="E30" s="270" t="s">
        <v>4925</v>
      </c>
      <c r="F30" s="276">
        <v>43411</v>
      </c>
      <c r="G30" s="276">
        <v>43539</v>
      </c>
      <c r="H30" s="293" t="s">
        <v>4870</v>
      </c>
      <c r="I30" s="270" t="s">
        <v>2548</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270" t="s">
        <v>3793</v>
      </c>
      <c r="D31" s="270" t="s">
        <v>4926</v>
      </c>
      <c r="E31" s="270" t="s">
        <v>4927</v>
      </c>
      <c r="F31" s="276">
        <v>43535</v>
      </c>
      <c r="G31" s="276">
        <v>43544</v>
      </c>
      <c r="H31" s="293" t="s">
        <v>4870</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4928</v>
      </c>
      <c r="E32" s="270" t="s">
        <v>4929</v>
      </c>
      <c r="F32" s="276">
        <v>43535</v>
      </c>
      <c r="G32" s="276">
        <v>43545</v>
      </c>
      <c r="H32" s="298"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4871</v>
      </c>
      <c r="D33" s="270" t="s">
        <v>4930</v>
      </c>
      <c r="E33" s="270" t="s">
        <v>4931</v>
      </c>
      <c r="F33" s="276">
        <v>43377</v>
      </c>
      <c r="G33" s="276">
        <v>43546</v>
      </c>
      <c r="H33" s="293" t="s">
        <v>4870</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3793</v>
      </c>
      <c r="D34" s="270" t="s">
        <v>4932</v>
      </c>
      <c r="E34" s="270" t="s">
        <v>4933</v>
      </c>
      <c r="F34" s="276">
        <v>43545</v>
      </c>
      <c r="G34" s="276">
        <v>43553</v>
      </c>
      <c r="H34" s="293" t="s">
        <v>4870</v>
      </c>
      <c r="I34" s="270" t="s">
        <v>3795</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3793</v>
      </c>
      <c r="D35" s="270" t="s">
        <v>4934</v>
      </c>
      <c r="E35" s="270" t="s">
        <v>4935</v>
      </c>
      <c r="F35" s="276">
        <v>43539</v>
      </c>
      <c r="G35" s="276">
        <v>43553</v>
      </c>
      <c r="H35" s="298" t="s">
        <v>4870</v>
      </c>
      <c r="I35" s="270" t="s">
        <v>3795</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4595</v>
      </c>
      <c r="C36" s="270" t="s">
        <v>3793</v>
      </c>
      <c r="D36" s="270" t="s">
        <v>4936</v>
      </c>
      <c r="E36" s="270" t="s">
        <v>4937</v>
      </c>
      <c r="F36" s="276">
        <v>43546</v>
      </c>
      <c r="G36" s="276">
        <v>43557</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4595</v>
      </c>
      <c r="C37" s="270" t="s">
        <v>3793</v>
      </c>
      <c r="D37" s="270" t="s">
        <v>4938</v>
      </c>
      <c r="E37" s="270" t="s">
        <v>4939</v>
      </c>
      <c r="F37" s="276">
        <v>43551</v>
      </c>
      <c r="G37" s="276">
        <v>43557</v>
      </c>
      <c r="H37" s="277" t="s">
        <v>4870</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4940</v>
      </c>
      <c r="E38" s="270" t="s">
        <v>4941</v>
      </c>
      <c r="F38" s="276">
        <v>43553</v>
      </c>
      <c r="G38" s="276">
        <v>43560</v>
      </c>
      <c r="H38" s="277" t="s">
        <v>4870</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4942</v>
      </c>
      <c r="E39" s="270" t="s">
        <v>4943</v>
      </c>
      <c r="F39" s="276">
        <v>43551</v>
      </c>
      <c r="G39" s="276">
        <v>43563</v>
      </c>
      <c r="H39" s="279"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4944</v>
      </c>
      <c r="E40" s="270" t="s">
        <v>4945</v>
      </c>
      <c r="F40" s="276">
        <v>43551</v>
      </c>
      <c r="G40" s="276">
        <v>43563</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4946</v>
      </c>
      <c r="E41" s="270" t="s">
        <v>4947</v>
      </c>
      <c r="F41" s="276">
        <v>43556</v>
      </c>
      <c r="G41" s="276">
        <v>43563</v>
      </c>
      <c r="H41" s="279"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4948</v>
      </c>
      <c r="E42" s="270" t="s">
        <v>4949</v>
      </c>
      <c r="F42" s="276">
        <v>43432</v>
      </c>
      <c r="G42" s="276">
        <v>43564</v>
      </c>
      <c r="H42" s="279"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4950</v>
      </c>
      <c r="E43" s="270" t="s">
        <v>4951</v>
      </c>
      <c r="F43" s="276">
        <v>43563</v>
      </c>
      <c r="G43" s="276">
        <v>43566</v>
      </c>
      <c r="H43" s="277" t="s">
        <v>4870</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3793</v>
      </c>
      <c r="D44" s="270" t="s">
        <v>4952</v>
      </c>
      <c r="E44" s="270" t="s">
        <v>4953</v>
      </c>
      <c r="F44" s="276">
        <v>43567</v>
      </c>
      <c r="G44" s="276">
        <v>43570</v>
      </c>
      <c r="H44" s="277" t="s">
        <v>4870</v>
      </c>
      <c r="I44" s="270" t="s">
        <v>3795</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3793</v>
      </c>
      <c r="D45" s="270" t="s">
        <v>4954</v>
      </c>
      <c r="E45" s="270" t="s">
        <v>4955</v>
      </c>
      <c r="F45" s="276">
        <v>43567</v>
      </c>
      <c r="G45" s="276">
        <v>43570</v>
      </c>
      <c r="H45" s="277" t="s">
        <v>4870</v>
      </c>
      <c r="I45" s="270" t="s">
        <v>3795</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4595</v>
      </c>
      <c r="C46" s="270" t="s">
        <v>3793</v>
      </c>
      <c r="D46" s="270" t="s">
        <v>4956</v>
      </c>
      <c r="E46" s="270" t="s">
        <v>4957</v>
      </c>
      <c r="F46" s="276">
        <v>43566</v>
      </c>
      <c r="G46" s="276">
        <v>43570</v>
      </c>
      <c r="H46" s="277" t="s">
        <v>4870</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4958</v>
      </c>
      <c r="E47" s="270" t="s">
        <v>4959</v>
      </c>
      <c r="F47" s="276">
        <v>43553</v>
      </c>
      <c r="G47" s="276">
        <v>43571</v>
      </c>
      <c r="H47" s="277"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4960</v>
      </c>
      <c r="E48" s="270" t="s">
        <v>4961</v>
      </c>
      <c r="F48" s="276">
        <v>43570</v>
      </c>
      <c r="G48" s="276">
        <v>43572</v>
      </c>
      <c r="H48" s="277" t="s">
        <v>4870</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4962</v>
      </c>
      <c r="E49" s="270" t="s">
        <v>4963</v>
      </c>
      <c r="F49" s="276">
        <v>43510</v>
      </c>
      <c r="G49" s="276">
        <v>43578</v>
      </c>
      <c r="H49" s="279" t="s">
        <v>4870</v>
      </c>
      <c r="I49" s="270" t="s">
        <v>4704</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3793</v>
      </c>
      <c r="D50" s="270" t="s">
        <v>4964</v>
      </c>
      <c r="E50" s="270" t="s">
        <v>4965</v>
      </c>
      <c r="F50" s="276">
        <v>43570</v>
      </c>
      <c r="G50" s="276">
        <v>43585</v>
      </c>
      <c r="H50" s="277" t="s">
        <v>4870</v>
      </c>
      <c r="I50" s="270" t="s">
        <v>3795</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4595</v>
      </c>
      <c r="C51" s="270" t="s">
        <v>3793</v>
      </c>
      <c r="D51" s="270" t="s">
        <v>4966</v>
      </c>
      <c r="E51" s="270" t="s">
        <v>4967</v>
      </c>
      <c r="F51" s="276">
        <v>43572</v>
      </c>
      <c r="G51" s="276">
        <v>43585</v>
      </c>
      <c r="H51" s="277" t="s">
        <v>4870</v>
      </c>
      <c r="I51" s="270" t="s">
        <v>3795</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4595</v>
      </c>
      <c r="C52" s="270" t="s">
        <v>3793</v>
      </c>
      <c r="D52" s="270" t="s">
        <v>4968</v>
      </c>
      <c r="E52" s="270" t="s">
        <v>4969</v>
      </c>
      <c r="F52" s="276">
        <v>43517</v>
      </c>
      <c r="G52" s="276">
        <v>43585</v>
      </c>
      <c r="H52" s="279" t="s">
        <v>4870</v>
      </c>
      <c r="I52" s="270" t="s">
        <v>4704</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4970</v>
      </c>
      <c r="E53" s="270" t="s">
        <v>4971</v>
      </c>
      <c r="F53" s="276">
        <v>43580</v>
      </c>
      <c r="G53" s="276">
        <v>43587</v>
      </c>
      <c r="H53" s="277" t="s">
        <v>4870</v>
      </c>
      <c r="I53" s="270" t="s">
        <v>3795</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4033</v>
      </c>
      <c r="C54" s="270" t="s">
        <v>3793</v>
      </c>
      <c r="D54" s="270" t="s">
        <v>4972</v>
      </c>
      <c r="E54" s="270" t="s">
        <v>4973</v>
      </c>
      <c r="F54" s="276">
        <v>43581</v>
      </c>
      <c r="G54" s="276">
        <v>43588</v>
      </c>
      <c r="H54" s="277" t="s">
        <v>4870</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4974</v>
      </c>
      <c r="E55" s="270" t="s">
        <v>4975</v>
      </c>
      <c r="F55" s="276">
        <v>43588</v>
      </c>
      <c r="G55" s="276">
        <v>43592</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4976</v>
      </c>
      <c r="E56" s="270" t="s">
        <v>4977</v>
      </c>
      <c r="F56" s="276">
        <v>43566</v>
      </c>
      <c r="G56" s="276">
        <v>43592</v>
      </c>
      <c r="H56" s="277" t="s">
        <v>4870</v>
      </c>
      <c r="I56" s="270" t="s">
        <v>3795</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4033</v>
      </c>
      <c r="C57" s="270" t="s">
        <v>3793</v>
      </c>
      <c r="D57" s="270" t="s">
        <v>4978</v>
      </c>
      <c r="E57" s="270" t="s">
        <v>4979</v>
      </c>
      <c r="F57" s="276">
        <v>43587</v>
      </c>
      <c r="G57" s="276">
        <v>43592</v>
      </c>
      <c r="H57" s="277" t="s">
        <v>4870</v>
      </c>
      <c r="I57" s="270" t="s">
        <v>3795</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4033</v>
      </c>
      <c r="C58" s="270" t="s">
        <v>3793</v>
      </c>
      <c r="D58" s="270" t="s">
        <v>4980</v>
      </c>
      <c r="E58" s="270" t="s">
        <v>4981</v>
      </c>
      <c r="F58" s="276">
        <v>43587</v>
      </c>
      <c r="G58" s="276">
        <v>43593</v>
      </c>
      <c r="H58" s="277" t="s">
        <v>4870</v>
      </c>
      <c r="I58" s="270" t="s">
        <v>3795</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4033</v>
      </c>
      <c r="C59" s="270" t="s">
        <v>4871</v>
      </c>
      <c r="D59" s="270" t="s">
        <v>4982</v>
      </c>
      <c r="E59" s="270" t="s">
        <v>4983</v>
      </c>
      <c r="F59" s="276">
        <v>43545</v>
      </c>
      <c r="G59" s="276">
        <v>43595</v>
      </c>
      <c r="H59" s="277" t="s">
        <v>4870</v>
      </c>
      <c r="I59" s="270" t="s">
        <v>2548</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4033</v>
      </c>
      <c r="C60" s="270" t="s">
        <v>3793</v>
      </c>
      <c r="D60" s="270" t="s">
        <v>4984</v>
      </c>
      <c r="E60" s="270" t="s">
        <v>4985</v>
      </c>
      <c r="F60" s="276">
        <v>43588</v>
      </c>
      <c r="G60" s="276">
        <v>43598</v>
      </c>
      <c r="H60" s="277" t="s">
        <v>4870</v>
      </c>
      <c r="I60" s="270" t="s">
        <v>3795</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4033</v>
      </c>
      <c r="C61" s="270" t="s">
        <v>3793</v>
      </c>
      <c r="D61" s="270" t="s">
        <v>4986</v>
      </c>
      <c r="E61" s="270" t="s">
        <v>4987</v>
      </c>
      <c r="F61" s="276">
        <v>43592</v>
      </c>
      <c r="G61" s="276">
        <v>43598</v>
      </c>
      <c r="H61" s="277" t="s">
        <v>4870</v>
      </c>
      <c r="I61" s="270" t="s">
        <v>4659</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4033</v>
      </c>
      <c r="C62" s="270" t="s">
        <v>3793</v>
      </c>
      <c r="D62" s="270" t="s">
        <v>4988</v>
      </c>
      <c r="E62" s="270" t="s">
        <v>4989</v>
      </c>
      <c r="F62" s="276">
        <v>43593</v>
      </c>
      <c r="G62" s="276">
        <v>43598</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4033</v>
      </c>
      <c r="C63" s="270" t="s">
        <v>3793</v>
      </c>
      <c r="D63" s="270" t="s">
        <v>4990</v>
      </c>
      <c r="E63" s="270" t="s">
        <v>4991</v>
      </c>
      <c r="F63" s="276">
        <v>43593</v>
      </c>
      <c r="G63" s="276">
        <v>43598</v>
      </c>
      <c r="H63" s="277" t="s">
        <v>4870</v>
      </c>
      <c r="I63" s="270" t="s">
        <v>3795</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4033</v>
      </c>
      <c r="C64" s="270" t="s">
        <v>4871</v>
      </c>
      <c r="D64" s="270" t="s">
        <v>4992</v>
      </c>
      <c r="E64" s="270" t="s">
        <v>4993</v>
      </c>
      <c r="F64" s="276">
        <v>43595</v>
      </c>
      <c r="G64" s="276">
        <v>43600</v>
      </c>
      <c r="H64" s="277" t="s">
        <v>4870</v>
      </c>
      <c r="I64" s="270" t="s">
        <v>4659</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4033</v>
      </c>
      <c r="C65" s="270" t="s">
        <v>3793</v>
      </c>
      <c r="D65" s="270" t="s">
        <v>4994</v>
      </c>
      <c r="E65" s="270" t="s">
        <v>4995</v>
      </c>
      <c r="F65" s="276">
        <v>43595</v>
      </c>
      <c r="G65" s="276">
        <v>43605</v>
      </c>
      <c r="H65" s="277" t="s">
        <v>4870</v>
      </c>
      <c r="I65" s="270" t="s">
        <v>3795</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4033</v>
      </c>
      <c r="C66" s="270" t="s">
        <v>3793</v>
      </c>
      <c r="D66" s="270" t="s">
        <v>4996</v>
      </c>
      <c r="E66" s="270" t="s">
        <v>4997</v>
      </c>
      <c r="F66" s="276">
        <v>43581</v>
      </c>
      <c r="G66" s="276">
        <v>43605</v>
      </c>
      <c r="H66" s="277" t="s">
        <v>4870</v>
      </c>
      <c r="I66" s="270" t="s">
        <v>3795</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4033</v>
      </c>
      <c r="C67" s="270" t="s">
        <v>3793</v>
      </c>
      <c r="D67" s="270" t="s">
        <v>4998</v>
      </c>
      <c r="E67" s="270" t="s">
        <v>4999</v>
      </c>
      <c r="F67" s="276">
        <v>43594</v>
      </c>
      <c r="G67" s="276">
        <v>43606</v>
      </c>
      <c r="H67" s="277" t="s">
        <v>4870</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5000</v>
      </c>
      <c r="E68" s="270" t="s">
        <v>5001</v>
      </c>
      <c r="F68" s="276">
        <v>43600</v>
      </c>
      <c r="G68" s="276">
        <v>43608</v>
      </c>
      <c r="H68" s="277" t="s">
        <v>4870</v>
      </c>
      <c r="I68" s="270" t="s">
        <v>3795</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4033</v>
      </c>
      <c r="C69" s="270" t="s">
        <v>3793</v>
      </c>
      <c r="D69" s="270" t="s">
        <v>5002</v>
      </c>
      <c r="E69" s="270" t="s">
        <v>5003</v>
      </c>
      <c r="F69" s="276">
        <v>43608</v>
      </c>
      <c r="G69" s="276">
        <v>43613</v>
      </c>
      <c r="H69" s="277" t="s">
        <v>4870</v>
      </c>
      <c r="I69" s="270" t="s">
        <v>3795</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5004</v>
      </c>
      <c r="E70" s="270" t="s">
        <v>5005</v>
      </c>
      <c r="F70" s="276">
        <v>43609</v>
      </c>
      <c r="G70" s="276">
        <v>43613</v>
      </c>
      <c r="H70" s="277" t="s">
        <v>4870</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4033</v>
      </c>
      <c r="C71" s="270" t="s">
        <v>4638</v>
      </c>
      <c r="D71" s="270" t="s">
        <v>5006</v>
      </c>
      <c r="E71" s="270" t="s">
        <v>5007</v>
      </c>
      <c r="F71" s="276">
        <v>43567</v>
      </c>
      <c r="G71" s="276">
        <v>43613</v>
      </c>
      <c r="H71" s="277" t="s">
        <v>4870</v>
      </c>
      <c r="I71" s="270" t="s">
        <v>2751</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4033</v>
      </c>
      <c r="C72" s="270" t="s">
        <v>3793</v>
      </c>
      <c r="D72" s="270" t="s">
        <v>5008</v>
      </c>
      <c r="E72" s="270" t="s">
        <v>5009</v>
      </c>
      <c r="F72" s="276">
        <v>43612</v>
      </c>
      <c r="G72" s="276">
        <v>43615</v>
      </c>
      <c r="H72" s="277" t="s">
        <v>4870</v>
      </c>
      <c r="I72" s="270" t="s">
        <v>3795</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4334</v>
      </c>
      <c r="C73" s="270" t="s">
        <v>3793</v>
      </c>
      <c r="D73" s="270" t="s">
        <v>5010</v>
      </c>
      <c r="E73" s="270" t="s">
        <v>5011</v>
      </c>
      <c r="F73" s="276">
        <v>43539</v>
      </c>
      <c r="G73" s="276">
        <v>43620</v>
      </c>
      <c r="H73" s="279" t="s">
        <v>4870</v>
      </c>
      <c r="I73" s="270" t="s">
        <v>4659</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4334</v>
      </c>
      <c r="C74" s="270" t="s">
        <v>3793</v>
      </c>
      <c r="D74" s="270" t="s">
        <v>5012</v>
      </c>
      <c r="E74" s="270" t="s">
        <v>5013</v>
      </c>
      <c r="F74" s="276">
        <v>43620</v>
      </c>
      <c r="G74" s="276">
        <v>43627</v>
      </c>
      <c r="H74" s="279"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4334</v>
      </c>
      <c r="C75" s="270" t="s">
        <v>3793</v>
      </c>
      <c r="D75" s="270" t="s">
        <v>5014</v>
      </c>
      <c r="E75" s="270" t="s">
        <v>5015</v>
      </c>
      <c r="F75" s="276">
        <v>43622</v>
      </c>
      <c r="G75" s="276">
        <v>43628</v>
      </c>
      <c r="H75" s="279" t="s">
        <v>4870</v>
      </c>
      <c r="I75" s="270" t="s">
        <v>3795</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4334</v>
      </c>
      <c r="C76" s="270" t="s">
        <v>3793</v>
      </c>
      <c r="D76" s="270" t="s">
        <v>5016</v>
      </c>
      <c r="E76" s="270" t="s">
        <v>5017</v>
      </c>
      <c r="F76" s="276">
        <v>43623</v>
      </c>
      <c r="G76" s="276">
        <v>43630</v>
      </c>
      <c r="H76" s="279"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4334</v>
      </c>
      <c r="C77" s="270" t="s">
        <v>4871</v>
      </c>
      <c r="D77" s="270" t="s">
        <v>5018</v>
      </c>
      <c r="E77" s="270" t="s">
        <v>5019</v>
      </c>
      <c r="F77" s="276">
        <v>43598</v>
      </c>
      <c r="G77" s="276">
        <v>43634</v>
      </c>
      <c r="H77" s="277" t="s">
        <v>4870</v>
      </c>
      <c r="I77" s="270" t="s">
        <v>2548</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4334</v>
      </c>
      <c r="C78" s="270" t="s">
        <v>3793</v>
      </c>
      <c r="D78" s="270" t="s">
        <v>5020</v>
      </c>
      <c r="E78" s="270" t="s">
        <v>5021</v>
      </c>
      <c r="F78" s="276">
        <v>43623</v>
      </c>
      <c r="G78" s="276">
        <v>43635</v>
      </c>
      <c r="H78" s="279" t="s">
        <v>4870</v>
      </c>
      <c r="I78" s="270" t="s">
        <v>3795</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4334</v>
      </c>
      <c r="C79" s="270" t="s">
        <v>3793</v>
      </c>
      <c r="D79" s="270" t="s">
        <v>5022</v>
      </c>
      <c r="E79" s="270" t="s">
        <v>5023</v>
      </c>
      <c r="F79" s="276">
        <v>43630</v>
      </c>
      <c r="G79" s="276">
        <v>43635</v>
      </c>
      <c r="H79" s="279"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4334</v>
      </c>
      <c r="C80" s="270" t="s">
        <v>3793</v>
      </c>
      <c r="D80" s="270" t="s">
        <v>5024</v>
      </c>
      <c r="E80" s="270" t="s">
        <v>5025</v>
      </c>
      <c r="F80" s="276">
        <v>43627</v>
      </c>
      <c r="G80" s="276">
        <v>43636</v>
      </c>
      <c r="H80" s="279" t="s">
        <v>4870</v>
      </c>
      <c r="I80" s="270" t="s">
        <v>3795</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4334</v>
      </c>
      <c r="C81" s="270" t="s">
        <v>3793</v>
      </c>
      <c r="D81" s="270" t="s">
        <v>5026</v>
      </c>
      <c r="E81" s="270" t="s">
        <v>5027</v>
      </c>
      <c r="F81" s="276">
        <v>43630</v>
      </c>
      <c r="G81" s="276">
        <v>43636</v>
      </c>
      <c r="H81" s="279" t="s">
        <v>4870</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270" t="s">
        <v>5028</v>
      </c>
      <c r="E82" s="270" t="s">
        <v>5029</v>
      </c>
      <c r="F82" s="276">
        <v>43445</v>
      </c>
      <c r="G82" s="276">
        <v>43642</v>
      </c>
      <c r="H82" s="279" t="s">
        <v>4870</v>
      </c>
      <c r="I82" s="270" t="s">
        <v>2548</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4334</v>
      </c>
      <c r="C83" s="270" t="s">
        <v>4871</v>
      </c>
      <c r="D83" s="270" t="s">
        <v>5030</v>
      </c>
      <c r="E83" s="270" t="s">
        <v>5031</v>
      </c>
      <c r="F83" s="276">
        <v>43496</v>
      </c>
      <c r="G83" s="276">
        <v>43642</v>
      </c>
      <c r="H83" s="279" t="s">
        <v>4870</v>
      </c>
      <c r="I83" s="270" t="s">
        <v>2548</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4334</v>
      </c>
      <c r="C84" s="270" t="s">
        <v>3793</v>
      </c>
      <c r="D84" s="270" t="s">
        <v>5032</v>
      </c>
      <c r="E84" s="270" t="s">
        <v>5033</v>
      </c>
      <c r="F84" s="276">
        <v>43635</v>
      </c>
      <c r="G84" s="276">
        <v>43643</v>
      </c>
      <c r="H84" s="277" t="s">
        <v>4870</v>
      </c>
      <c r="I84" s="270" t="s">
        <v>3795</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4334</v>
      </c>
      <c r="C85" s="270" t="s">
        <v>3793</v>
      </c>
      <c r="D85" s="270" t="s">
        <v>5034</v>
      </c>
      <c r="E85" s="270" t="s">
        <v>5035</v>
      </c>
      <c r="F85" s="276">
        <v>43637</v>
      </c>
      <c r="G85" s="276">
        <v>43643</v>
      </c>
      <c r="H85" s="279" t="s">
        <v>4870</v>
      </c>
      <c r="I85" s="270" t="s">
        <v>3795</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4350</v>
      </c>
      <c r="C86" s="270" t="s">
        <v>3793</v>
      </c>
      <c r="D86" s="271" t="s">
        <v>4410</v>
      </c>
      <c r="E86" s="270" t="s">
        <v>5036</v>
      </c>
      <c r="F86" s="276">
        <v>43641</v>
      </c>
      <c r="G86" s="276">
        <v>43648</v>
      </c>
      <c r="H86" s="279" t="s">
        <v>4870</v>
      </c>
      <c r="I86" s="270" t="s">
        <v>4659</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4350</v>
      </c>
      <c r="C87" s="270" t="s">
        <v>3793</v>
      </c>
      <c r="D87" s="270" t="s">
        <v>5037</v>
      </c>
      <c r="E87" s="270" t="s">
        <v>5038</v>
      </c>
      <c r="F87" s="276">
        <v>43642</v>
      </c>
      <c r="G87" s="276">
        <v>43649</v>
      </c>
      <c r="H87" s="279" t="s">
        <v>4870</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4350</v>
      </c>
      <c r="C88" s="270" t="s">
        <v>4871</v>
      </c>
      <c r="D88" s="270" t="s">
        <v>5039</v>
      </c>
      <c r="E88" s="270" t="s">
        <v>5040</v>
      </c>
      <c r="F88" s="276">
        <v>43578</v>
      </c>
      <c r="G88" s="276">
        <v>43649</v>
      </c>
      <c r="H88" s="277" t="s">
        <v>4870</v>
      </c>
      <c r="I88" s="270" t="s">
        <v>2548</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5041</v>
      </c>
      <c r="E89" s="270" t="s">
        <v>5042</v>
      </c>
      <c r="F89" s="276">
        <v>43651</v>
      </c>
      <c r="G89" s="276">
        <v>43656</v>
      </c>
      <c r="H89" s="279" t="s">
        <v>4870</v>
      </c>
      <c r="I89" s="270" t="s">
        <v>3795</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4350</v>
      </c>
      <c r="C90" s="270" t="s">
        <v>3793</v>
      </c>
      <c r="D90" s="270" t="s">
        <v>5043</v>
      </c>
      <c r="E90" s="270" t="s">
        <v>5044</v>
      </c>
      <c r="F90" s="276">
        <v>43656</v>
      </c>
      <c r="G90" s="276">
        <v>43658</v>
      </c>
      <c r="H90" s="279" t="s">
        <v>4870</v>
      </c>
      <c r="I90" s="270" t="s">
        <v>4236</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3793</v>
      </c>
      <c r="D91" s="270" t="s">
        <v>5045</v>
      </c>
      <c r="E91" s="270" t="s">
        <v>5046</v>
      </c>
      <c r="F91" s="276">
        <v>43655</v>
      </c>
      <c r="G91" s="276">
        <v>43663</v>
      </c>
      <c r="H91" s="279" t="s">
        <v>4870</v>
      </c>
      <c r="I91" s="270" t="s">
        <v>3795</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4350</v>
      </c>
      <c r="C92" s="270" t="s">
        <v>3793</v>
      </c>
      <c r="D92" s="270" t="s">
        <v>5047</v>
      </c>
      <c r="E92" s="270" t="s">
        <v>5048</v>
      </c>
      <c r="F92" s="276">
        <v>43658</v>
      </c>
      <c r="G92" s="276">
        <v>43664</v>
      </c>
      <c r="H92" s="279"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4350</v>
      </c>
      <c r="C93" s="270" t="s">
        <v>3793</v>
      </c>
      <c r="D93" s="270" t="s">
        <v>5049</v>
      </c>
      <c r="E93" s="270" t="s">
        <v>5050</v>
      </c>
      <c r="F93" s="276">
        <v>43658</v>
      </c>
      <c r="G93" s="276">
        <v>43665</v>
      </c>
      <c r="H93" s="279" t="s">
        <v>4870</v>
      </c>
      <c r="I93" s="270" t="s">
        <v>3795</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4350</v>
      </c>
      <c r="C94" s="270" t="s">
        <v>4638</v>
      </c>
      <c r="D94" s="270" t="s">
        <v>5051</v>
      </c>
      <c r="E94" s="270" t="s">
        <v>5052</v>
      </c>
      <c r="F94" s="276">
        <v>43600</v>
      </c>
      <c r="G94" s="276">
        <v>43668</v>
      </c>
      <c r="H94" s="279" t="s">
        <v>4870</v>
      </c>
      <c r="I94" s="270" t="s">
        <v>2751</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4350</v>
      </c>
      <c r="C95" s="270" t="s">
        <v>3793</v>
      </c>
      <c r="D95" s="270" t="s">
        <v>5053</v>
      </c>
      <c r="E95" s="270" t="s">
        <v>5054</v>
      </c>
      <c r="F95" s="276">
        <v>43664</v>
      </c>
      <c r="G95" s="276">
        <v>43668</v>
      </c>
      <c r="H95" s="279" t="s">
        <v>4870</v>
      </c>
      <c r="I95" s="270" t="s">
        <v>3795</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4350</v>
      </c>
      <c r="C96" s="270" t="s">
        <v>4871</v>
      </c>
      <c r="D96" s="270" t="s">
        <v>5055</v>
      </c>
      <c r="E96" s="270" t="s">
        <v>5056</v>
      </c>
      <c r="F96" s="276">
        <v>43490</v>
      </c>
      <c r="G96" s="276">
        <v>43668</v>
      </c>
      <c r="H96" s="279" t="s">
        <v>4870</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4350</v>
      </c>
      <c r="C97" s="270" t="s">
        <v>3793</v>
      </c>
      <c r="D97" s="270" t="s">
        <v>5057</v>
      </c>
      <c r="E97" s="270" t="s">
        <v>5058</v>
      </c>
      <c r="F97" s="276">
        <v>43664</v>
      </c>
      <c r="G97" s="276">
        <v>43670</v>
      </c>
      <c r="H97" s="279" t="s">
        <v>4870</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4350</v>
      </c>
      <c r="C98" s="270" t="s">
        <v>3793</v>
      </c>
      <c r="D98" s="270" t="s">
        <v>5059</v>
      </c>
      <c r="E98" s="270" t="s">
        <v>5060</v>
      </c>
      <c r="F98" s="276">
        <v>43670</v>
      </c>
      <c r="G98" s="276">
        <v>43675</v>
      </c>
      <c r="H98" s="279"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4350</v>
      </c>
      <c r="C99" s="270" t="s">
        <v>3793</v>
      </c>
      <c r="D99" s="270" t="s">
        <v>5061</v>
      </c>
      <c r="E99" s="270" t="s">
        <v>5062</v>
      </c>
      <c r="F99" s="276">
        <v>43669</v>
      </c>
      <c r="G99" s="276">
        <v>43675</v>
      </c>
      <c r="H99" s="279"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4350</v>
      </c>
      <c r="C100" s="270" t="s">
        <v>3793</v>
      </c>
      <c r="D100" s="270" t="s">
        <v>5063</v>
      </c>
      <c r="E100" s="270" t="s">
        <v>5064</v>
      </c>
      <c r="F100" s="276">
        <v>43665</v>
      </c>
      <c r="G100" s="276">
        <v>43675</v>
      </c>
      <c r="H100" s="279"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4350</v>
      </c>
      <c r="C101" s="270" t="s">
        <v>3793</v>
      </c>
      <c r="D101" s="270" t="s">
        <v>5065</v>
      </c>
      <c r="E101" s="270" t="s">
        <v>5066</v>
      </c>
      <c r="F101" s="276">
        <v>43672</v>
      </c>
      <c r="G101" s="276">
        <v>43676</v>
      </c>
      <c r="H101" s="279" t="s">
        <v>4870</v>
      </c>
      <c r="I101" s="270" t="s">
        <v>3795</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5067</v>
      </c>
      <c r="E102" s="270" t="s">
        <v>5068</v>
      </c>
      <c r="F102" s="276">
        <v>43671</v>
      </c>
      <c r="G102" s="276">
        <v>43683</v>
      </c>
      <c r="H102" s="279" t="s">
        <v>4870</v>
      </c>
      <c r="I102" s="270" t="s">
        <v>4236</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3883</v>
      </c>
      <c r="C103" s="270" t="s">
        <v>3793</v>
      </c>
      <c r="D103" s="270" t="s">
        <v>4846</v>
      </c>
      <c r="E103" s="270" t="s">
        <v>5069</v>
      </c>
      <c r="F103" s="276">
        <v>43678</v>
      </c>
      <c r="G103" s="276">
        <v>43683</v>
      </c>
      <c r="H103" s="279"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4638</v>
      </c>
      <c r="D104" s="270" t="s">
        <v>5070</v>
      </c>
      <c r="E104" s="270" t="s">
        <v>5071</v>
      </c>
      <c r="F104" s="276">
        <v>43678</v>
      </c>
      <c r="G104" s="276">
        <v>43685</v>
      </c>
      <c r="H104" s="279" t="s">
        <v>4870</v>
      </c>
      <c r="I104" s="270" t="s">
        <v>2751</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3883</v>
      </c>
      <c r="C105" s="270" t="s">
        <v>4871</v>
      </c>
      <c r="D105" s="270" t="s">
        <v>5072</v>
      </c>
      <c r="E105" s="270" t="s">
        <v>5073</v>
      </c>
      <c r="F105" s="276">
        <v>43487</v>
      </c>
      <c r="G105" s="276">
        <v>43686</v>
      </c>
      <c r="H105" s="279"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5074</v>
      </c>
      <c r="E106" s="270" t="s">
        <v>5075</v>
      </c>
      <c r="F106" s="276">
        <v>43683</v>
      </c>
      <c r="G106" s="276">
        <v>43689</v>
      </c>
      <c r="H106" s="279" t="s">
        <v>4870</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3883</v>
      </c>
      <c r="C107" s="270" t="s">
        <v>3793</v>
      </c>
      <c r="D107" s="270" t="s">
        <v>5076</v>
      </c>
      <c r="E107" s="270" t="s">
        <v>5077</v>
      </c>
      <c r="F107" s="276">
        <v>43685</v>
      </c>
      <c r="G107" s="276">
        <v>43689</v>
      </c>
      <c r="H107" s="279" t="s">
        <v>4870</v>
      </c>
      <c r="I107" s="270" t="s">
        <v>4236</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4666</v>
      </c>
      <c r="E108" s="270" t="s">
        <v>5078</v>
      </c>
      <c r="F108" s="276">
        <v>43675</v>
      </c>
      <c r="G108" s="276">
        <v>43692</v>
      </c>
      <c r="H108" s="279" t="s">
        <v>4870</v>
      </c>
      <c r="I108" s="270" t="s">
        <v>4236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3883</v>
      </c>
      <c r="C109" s="270" t="s">
        <v>3793</v>
      </c>
      <c r="D109" s="270" t="s">
        <v>5079</v>
      </c>
      <c r="E109" s="270" t="s">
        <v>5080</v>
      </c>
      <c r="F109" s="276">
        <v>43690</v>
      </c>
      <c r="G109" s="276">
        <v>43693</v>
      </c>
      <c r="H109" s="279"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3883</v>
      </c>
      <c r="C110" s="270" t="s">
        <v>4871</v>
      </c>
      <c r="D110" s="270" t="s">
        <v>5081</v>
      </c>
      <c r="E110" s="270" t="s">
        <v>5082</v>
      </c>
      <c r="F110" s="276">
        <v>43532</v>
      </c>
      <c r="G110" s="276">
        <v>43693</v>
      </c>
      <c r="H110" s="279" t="s">
        <v>4870</v>
      </c>
      <c r="I110" s="270" t="s">
        <v>3205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3883</v>
      </c>
      <c r="C111" s="270" t="s">
        <v>4638</v>
      </c>
      <c r="D111" s="270" t="s">
        <v>5083</v>
      </c>
      <c r="E111" s="270" t="s">
        <v>5084</v>
      </c>
      <c r="F111" s="276">
        <v>43665</v>
      </c>
      <c r="G111" s="276">
        <v>43693</v>
      </c>
      <c r="H111" s="279" t="s">
        <v>4870</v>
      </c>
      <c r="I111" s="270" t="s">
        <v>2751</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3883</v>
      </c>
      <c r="C112" s="270" t="s">
        <v>4871</v>
      </c>
      <c r="D112" s="270" t="s">
        <v>5085</v>
      </c>
      <c r="E112" s="270" t="s">
        <v>5086</v>
      </c>
      <c r="F112" s="276">
        <v>43651</v>
      </c>
      <c r="G112" s="276">
        <v>43697</v>
      </c>
      <c r="H112" s="279" t="s">
        <v>4870</v>
      </c>
      <c r="I112" s="270" t="s">
        <v>2548</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3883</v>
      </c>
      <c r="C113" s="270" t="s">
        <v>4871</v>
      </c>
      <c r="D113" s="270" t="s">
        <v>5087</v>
      </c>
      <c r="E113" s="270" t="s">
        <v>5088</v>
      </c>
      <c r="F113" s="276">
        <v>43445</v>
      </c>
      <c r="G113" s="276">
        <v>43697</v>
      </c>
      <c r="H113" s="279" t="s">
        <v>4870</v>
      </c>
      <c r="I113" s="270" t="s">
        <v>2548</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3883</v>
      </c>
      <c r="C114" s="270" t="s">
        <v>4871</v>
      </c>
      <c r="D114" s="270" t="s">
        <v>5089</v>
      </c>
      <c r="E114" s="270" t="s">
        <v>5090</v>
      </c>
      <c r="F114" s="276">
        <v>43445</v>
      </c>
      <c r="G114" s="276">
        <v>43697</v>
      </c>
      <c r="H114" s="279" t="s">
        <v>4870</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5091</v>
      </c>
      <c r="E115" s="270" t="s">
        <v>5092</v>
      </c>
      <c r="F115" s="276">
        <v>43690</v>
      </c>
      <c r="G115" s="276">
        <v>43699</v>
      </c>
      <c r="H115" s="279" t="s">
        <v>4870</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3883</v>
      </c>
      <c r="C116" s="270" t="s">
        <v>3793</v>
      </c>
      <c r="D116" s="270" t="s">
        <v>5093</v>
      </c>
      <c r="E116" s="270" t="s">
        <v>5094</v>
      </c>
      <c r="F116" s="276">
        <v>43690</v>
      </c>
      <c r="G116" s="276">
        <v>43699</v>
      </c>
      <c r="H116" s="279" t="s">
        <v>4870</v>
      </c>
      <c r="I116" s="270" t="s">
        <v>3795</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5095</v>
      </c>
      <c r="E117" s="270" t="s">
        <v>5096</v>
      </c>
      <c r="F117" s="276">
        <v>43693</v>
      </c>
      <c r="G117" s="276">
        <v>43699</v>
      </c>
      <c r="H117" s="279"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3883</v>
      </c>
      <c r="C118" s="270" t="s">
        <v>4638</v>
      </c>
      <c r="D118" s="270" t="s">
        <v>5097</v>
      </c>
      <c r="E118" s="270" t="s">
        <v>5098</v>
      </c>
      <c r="F118" s="276">
        <v>43665</v>
      </c>
      <c r="G118" s="276">
        <v>43703</v>
      </c>
      <c r="H118" s="279" t="s">
        <v>4870</v>
      </c>
      <c r="I118" s="270" t="s">
        <v>2751</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4638</v>
      </c>
      <c r="D119" s="270" t="s">
        <v>5099</v>
      </c>
      <c r="E119" s="270" t="s">
        <v>5100</v>
      </c>
      <c r="F119" s="276">
        <v>43663</v>
      </c>
      <c r="G119" s="276">
        <v>43703</v>
      </c>
      <c r="H119" s="279" t="s">
        <v>4870</v>
      </c>
      <c r="I119" s="270" t="s">
        <v>2751</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3883</v>
      </c>
      <c r="C120" s="270" t="s">
        <v>4871</v>
      </c>
      <c r="D120" s="270" t="s">
        <v>5101</v>
      </c>
      <c r="E120" s="270" t="s">
        <v>5102</v>
      </c>
      <c r="F120" s="276">
        <v>43700</v>
      </c>
      <c r="G120" s="276">
        <v>43705</v>
      </c>
      <c r="H120" s="277" t="s">
        <v>4870</v>
      </c>
      <c r="I120" s="270" t="s">
        <v>4659</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3883</v>
      </c>
      <c r="C121" s="270" t="s">
        <v>3793</v>
      </c>
      <c r="D121" s="270" t="s">
        <v>5103</v>
      </c>
      <c r="E121" s="270" t="s">
        <v>5104</v>
      </c>
      <c r="F121" s="276">
        <v>43670</v>
      </c>
      <c r="G121" s="276">
        <v>43706</v>
      </c>
      <c r="H121" s="279" t="s">
        <v>4870</v>
      </c>
      <c r="I121" s="270" t="s">
        <v>4659</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3883</v>
      </c>
      <c r="C122" s="270" t="s">
        <v>3793</v>
      </c>
      <c r="D122" s="270" t="s">
        <v>5105</v>
      </c>
      <c r="E122" s="270" t="s">
        <v>5106</v>
      </c>
      <c r="F122" s="276">
        <v>43697</v>
      </c>
      <c r="G122" s="276">
        <v>43706</v>
      </c>
      <c r="H122" s="279" t="s">
        <v>4870</v>
      </c>
      <c r="I122" s="270" t="s">
        <v>3795</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4731</v>
      </c>
      <c r="C123" s="270" t="s">
        <v>3793</v>
      </c>
      <c r="D123" s="270" t="s">
        <v>5107</v>
      </c>
      <c r="E123" s="270" t="s">
        <v>5108</v>
      </c>
      <c r="F123" s="276">
        <v>43704</v>
      </c>
      <c r="G123" s="276">
        <v>43710</v>
      </c>
      <c r="H123" s="279" t="s">
        <v>4870</v>
      </c>
      <c r="I123" s="270" t="s">
        <v>3795</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4731</v>
      </c>
      <c r="C124" s="270" t="s">
        <v>4871</v>
      </c>
      <c r="D124" s="270" t="s">
        <v>5109</v>
      </c>
      <c r="E124" s="270" t="s">
        <v>5110</v>
      </c>
      <c r="F124" s="276">
        <v>43613</v>
      </c>
      <c r="G124" s="276">
        <v>43710</v>
      </c>
      <c r="H124" s="279" t="s">
        <v>4870</v>
      </c>
      <c r="I124" s="270" t="s">
        <v>2548</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4731</v>
      </c>
      <c r="C125" s="270" t="s">
        <v>3793</v>
      </c>
      <c r="D125" s="270" t="s">
        <v>5111</v>
      </c>
      <c r="E125" s="270" t="s">
        <v>5112</v>
      </c>
      <c r="F125" s="276">
        <v>43704</v>
      </c>
      <c r="G125" s="276">
        <v>43711</v>
      </c>
      <c r="H125" s="279" t="s">
        <v>4870</v>
      </c>
      <c r="I125" s="270" t="s">
        <v>3795</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4731</v>
      </c>
      <c r="C126" s="270" t="s">
        <v>3793</v>
      </c>
      <c r="D126" s="270" t="s">
        <v>5113</v>
      </c>
      <c r="E126" s="270" t="s">
        <v>5114</v>
      </c>
      <c r="F126" s="276">
        <v>43703</v>
      </c>
      <c r="G126" s="276">
        <v>43711</v>
      </c>
      <c r="H126" s="279" t="s">
        <v>4870</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5115</v>
      </c>
      <c r="E127" s="270" t="s">
        <v>5116</v>
      </c>
      <c r="F127" s="276">
        <v>43705</v>
      </c>
      <c r="G127" s="276">
        <v>43713</v>
      </c>
      <c r="H127" s="279" t="s">
        <v>4870</v>
      </c>
      <c r="I127" s="270" t="s">
        <v>3795</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4731</v>
      </c>
      <c r="C128" s="270" t="s">
        <v>3793</v>
      </c>
      <c r="D128" s="270" t="s">
        <v>5117</v>
      </c>
      <c r="E128" s="270" t="s">
        <v>5118</v>
      </c>
      <c r="F128" s="276">
        <v>43710</v>
      </c>
      <c r="G128" s="276">
        <v>43717</v>
      </c>
      <c r="H128" s="279"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4731</v>
      </c>
      <c r="C129" s="270" t="s">
        <v>4638</v>
      </c>
      <c r="D129" s="270" t="s">
        <v>5119</v>
      </c>
      <c r="E129" s="270" t="s">
        <v>5120</v>
      </c>
      <c r="F129" s="276">
        <v>43663</v>
      </c>
      <c r="G129" s="276">
        <v>43717</v>
      </c>
      <c r="H129" s="279" t="s">
        <v>4870</v>
      </c>
      <c r="I129" s="270" t="s">
        <v>2751</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4731</v>
      </c>
      <c r="C130" s="270" t="s">
        <v>3793</v>
      </c>
      <c r="D130" s="270" t="s">
        <v>5121</v>
      </c>
      <c r="E130" s="270" t="s">
        <v>5122</v>
      </c>
      <c r="F130" s="276">
        <v>43704</v>
      </c>
      <c r="G130" s="276">
        <v>43717</v>
      </c>
      <c r="H130" s="279"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4731</v>
      </c>
      <c r="C131" s="270" t="s">
        <v>4871</v>
      </c>
      <c r="D131" s="270" t="s">
        <v>5123</v>
      </c>
      <c r="E131" s="270" t="s">
        <v>5124</v>
      </c>
      <c r="F131" s="276">
        <v>43392</v>
      </c>
      <c r="G131" s="276">
        <v>43717</v>
      </c>
      <c r="H131" s="277" t="s">
        <v>4870</v>
      </c>
      <c r="I131" s="270" t="s">
        <v>3205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4638</v>
      </c>
      <c r="D132" s="270" t="s">
        <v>5125</v>
      </c>
      <c r="E132" s="270" t="s">
        <v>5126</v>
      </c>
      <c r="F132" s="276">
        <v>43686</v>
      </c>
      <c r="G132" s="276">
        <v>43717</v>
      </c>
      <c r="H132" s="279" t="s">
        <v>4870</v>
      </c>
      <c r="I132" s="270" t="s">
        <v>2751</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4871</v>
      </c>
      <c r="D133" s="270" t="s">
        <v>5127</v>
      </c>
      <c r="E133" s="270" t="s">
        <v>5128</v>
      </c>
      <c r="F133" s="276">
        <v>43532</v>
      </c>
      <c r="G133" s="276">
        <v>43718</v>
      </c>
      <c r="H133" s="279" t="s">
        <v>4870</v>
      </c>
      <c r="I133" s="270" t="s">
        <v>2548</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3793</v>
      </c>
      <c r="D134" s="270" t="s">
        <v>5129</v>
      </c>
      <c r="E134" s="270" t="s">
        <v>5130</v>
      </c>
      <c r="F134" s="276">
        <v>43711</v>
      </c>
      <c r="G134" s="276">
        <v>43718</v>
      </c>
      <c r="H134" s="279"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270" t="s">
        <v>5131</v>
      </c>
      <c r="E135" s="270" t="s">
        <v>5132</v>
      </c>
      <c r="F135" s="276">
        <v>43713</v>
      </c>
      <c r="G135" s="276">
        <v>43721</v>
      </c>
      <c r="H135" s="279" t="s">
        <v>4870</v>
      </c>
      <c r="I135" s="270" t="s">
        <v>3795</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4731</v>
      </c>
      <c r="C136" s="270" t="s">
        <v>3793</v>
      </c>
      <c r="D136" s="270" t="s">
        <v>5133</v>
      </c>
      <c r="E136" s="270" t="s">
        <v>5134</v>
      </c>
      <c r="F136" s="276">
        <v>43720</v>
      </c>
      <c r="G136" s="276">
        <v>43725</v>
      </c>
      <c r="H136" s="279"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4731</v>
      </c>
      <c r="C137" s="270" t="s">
        <v>3793</v>
      </c>
      <c r="D137" s="270" t="s">
        <v>5135</v>
      </c>
      <c r="E137" s="270" t="s">
        <v>5136</v>
      </c>
      <c r="F137" s="276">
        <v>43704</v>
      </c>
      <c r="G137" s="276">
        <v>43727</v>
      </c>
      <c r="H137" s="279"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4731</v>
      </c>
      <c r="C138" s="270" t="s">
        <v>3793</v>
      </c>
      <c r="D138" s="270" t="s">
        <v>5137</v>
      </c>
      <c r="E138" s="270" t="s">
        <v>5138</v>
      </c>
      <c r="F138" s="276">
        <v>43719</v>
      </c>
      <c r="G138" s="276">
        <v>43727</v>
      </c>
      <c r="H138" s="279"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4731</v>
      </c>
      <c r="C139" s="270" t="s">
        <v>3793</v>
      </c>
      <c r="D139" s="270" t="s">
        <v>4897</v>
      </c>
      <c r="E139" s="270" t="s">
        <v>5139</v>
      </c>
      <c r="F139" s="276">
        <v>43718</v>
      </c>
      <c r="G139" s="276">
        <v>43728</v>
      </c>
      <c r="H139" s="279"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4731</v>
      </c>
      <c r="C140" s="270" t="s">
        <v>4871</v>
      </c>
      <c r="D140" s="270" t="s">
        <v>5140</v>
      </c>
      <c r="E140" s="270" t="s">
        <v>5141</v>
      </c>
      <c r="F140" s="276">
        <v>43682</v>
      </c>
      <c r="G140" s="276">
        <v>43728</v>
      </c>
      <c r="H140" s="279"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4731</v>
      </c>
      <c r="C141" s="270" t="s">
        <v>4871</v>
      </c>
      <c r="D141" s="270" t="s">
        <v>5142</v>
      </c>
      <c r="E141" s="270" t="s">
        <v>5143</v>
      </c>
      <c r="F141" s="276">
        <v>43689</v>
      </c>
      <c r="G141" s="276">
        <v>43731</v>
      </c>
      <c r="H141" s="279"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4731</v>
      </c>
      <c r="C142" s="270" t="s">
        <v>4638</v>
      </c>
      <c r="D142" s="270" t="s">
        <v>5144</v>
      </c>
      <c r="E142" s="270" t="s">
        <v>5145</v>
      </c>
      <c r="F142" s="276">
        <v>43712</v>
      </c>
      <c r="G142" s="276">
        <v>43735</v>
      </c>
      <c r="H142" s="279" t="s">
        <v>4870</v>
      </c>
      <c r="I142" s="270" t="s">
        <v>2751</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4731</v>
      </c>
      <c r="C143" s="270" t="s">
        <v>4871</v>
      </c>
      <c r="D143" s="270" t="s">
        <v>5146</v>
      </c>
      <c r="E143" s="270" t="s">
        <v>5147</v>
      </c>
      <c r="F143" s="276">
        <v>43668</v>
      </c>
      <c r="G143" s="276">
        <v>43735</v>
      </c>
      <c r="H143" s="279" t="s">
        <v>4870</v>
      </c>
      <c r="I143" s="270" t="s">
        <v>2548</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4731</v>
      </c>
      <c r="C144" s="270" t="s">
        <v>4871</v>
      </c>
      <c r="D144" s="270" t="s">
        <v>5148</v>
      </c>
      <c r="E144" s="270" t="s">
        <v>5149</v>
      </c>
      <c r="F144" s="276">
        <v>43668</v>
      </c>
      <c r="G144" s="276">
        <v>43735</v>
      </c>
      <c r="H144" s="279" t="s">
        <v>4870</v>
      </c>
      <c r="I144" s="270" t="s">
        <v>2548</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4731</v>
      </c>
      <c r="C145" s="270" t="s">
        <v>3793</v>
      </c>
      <c r="D145" s="270" t="s">
        <v>5150</v>
      </c>
      <c r="E145" s="270" t="s">
        <v>5151</v>
      </c>
      <c r="F145" s="276">
        <v>43724</v>
      </c>
      <c r="G145" s="276">
        <v>43734</v>
      </c>
      <c r="H145" s="279"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4765</v>
      </c>
      <c r="C146" s="270" t="s">
        <v>3793</v>
      </c>
      <c r="D146" s="270" t="s">
        <v>5152</v>
      </c>
      <c r="E146" s="270" t="s">
        <v>5153</v>
      </c>
      <c r="F146" s="276">
        <v>43679</v>
      </c>
      <c r="G146" s="276">
        <v>43739</v>
      </c>
      <c r="H146" s="279" t="s">
        <v>4870</v>
      </c>
      <c r="I146" s="270" t="s">
        <v>3795</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4765</v>
      </c>
      <c r="C147" s="270" t="s">
        <v>3793</v>
      </c>
      <c r="D147" s="270" t="s">
        <v>5154</v>
      </c>
      <c r="E147" s="270" t="s">
        <v>5155</v>
      </c>
      <c r="F147" s="276">
        <v>43735</v>
      </c>
      <c r="G147" s="276">
        <v>43742</v>
      </c>
      <c r="H147" s="279" t="s">
        <v>4870</v>
      </c>
      <c r="I147" s="270" t="s">
        <v>4659</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4765</v>
      </c>
      <c r="C148" s="270" t="s">
        <v>4871</v>
      </c>
      <c r="D148" s="270" t="s">
        <v>5156</v>
      </c>
      <c r="E148" s="270" t="s">
        <v>5157</v>
      </c>
      <c r="F148" s="276">
        <v>43654</v>
      </c>
      <c r="G148" s="276">
        <v>43742</v>
      </c>
      <c r="H148" s="279"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4765</v>
      </c>
      <c r="C149" s="270" t="s">
        <v>4871</v>
      </c>
      <c r="D149" s="270" t="s">
        <v>5158</v>
      </c>
      <c r="E149" s="270" t="s">
        <v>5159</v>
      </c>
      <c r="F149" s="276">
        <v>43713</v>
      </c>
      <c r="G149" s="276">
        <v>43742</v>
      </c>
      <c r="H149" s="279" t="s">
        <v>4870</v>
      </c>
      <c r="I149" s="270" t="s">
        <v>2548</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4765</v>
      </c>
      <c r="C150" s="270" t="s">
        <v>3793</v>
      </c>
      <c r="D150" s="270" t="s">
        <v>5160</v>
      </c>
      <c r="E150" s="270" t="s">
        <v>5161</v>
      </c>
      <c r="F150" s="276">
        <v>43733</v>
      </c>
      <c r="G150" s="276">
        <v>43745</v>
      </c>
      <c r="H150" s="279"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4765</v>
      </c>
      <c r="C151" s="270" t="s">
        <v>3793</v>
      </c>
      <c r="D151" s="270" t="s">
        <v>5162</v>
      </c>
      <c r="E151" s="270" t="s">
        <v>5163</v>
      </c>
      <c r="F151" s="276">
        <v>43740</v>
      </c>
      <c r="G151" s="276">
        <v>43745</v>
      </c>
      <c r="H151" s="279"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4765</v>
      </c>
      <c r="C152" s="270" t="s">
        <v>3793</v>
      </c>
      <c r="D152" s="270" t="s">
        <v>5164</v>
      </c>
      <c r="E152" s="270" t="s">
        <v>5165</v>
      </c>
      <c r="F152" s="276">
        <v>43742</v>
      </c>
      <c r="G152" s="276">
        <v>43748</v>
      </c>
      <c r="H152" s="279" t="s">
        <v>4870</v>
      </c>
      <c r="I152" s="270"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4765</v>
      </c>
      <c r="C153" s="270" t="s">
        <v>3793</v>
      </c>
      <c r="D153" s="270" t="s">
        <v>5166</v>
      </c>
      <c r="E153" s="270" t="s">
        <v>5167</v>
      </c>
      <c r="F153" s="276">
        <v>43748</v>
      </c>
      <c r="G153" s="276">
        <v>43756</v>
      </c>
      <c r="H153" s="279"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4765</v>
      </c>
      <c r="C154" s="270" t="s">
        <v>3793</v>
      </c>
      <c r="D154" s="270" t="s">
        <v>5168</v>
      </c>
      <c r="E154" s="270" t="s">
        <v>5169</v>
      </c>
      <c r="F154" s="276">
        <v>43753</v>
      </c>
      <c r="G154" s="276">
        <v>43760</v>
      </c>
      <c r="H154" s="279"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4765</v>
      </c>
      <c r="C155" s="270" t="s">
        <v>4638</v>
      </c>
      <c r="D155" s="270" t="s">
        <v>5105</v>
      </c>
      <c r="E155" s="270" t="s">
        <v>5170</v>
      </c>
      <c r="F155" s="276">
        <v>43742</v>
      </c>
      <c r="G155" s="276">
        <v>43760</v>
      </c>
      <c r="H155" s="279" t="s">
        <v>4870</v>
      </c>
      <c r="I155" s="270" t="s">
        <v>2751</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4765</v>
      </c>
      <c r="C156" s="270" t="s">
        <v>4871</v>
      </c>
      <c r="D156" s="270" t="s">
        <v>5171</v>
      </c>
      <c r="E156" s="270" t="s">
        <v>5172</v>
      </c>
      <c r="F156" s="276">
        <v>43535</v>
      </c>
      <c r="G156" s="276">
        <v>43762</v>
      </c>
      <c r="H156" s="279" t="s">
        <v>4870</v>
      </c>
      <c r="I156" s="270" t="s">
        <v>2548</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4765</v>
      </c>
      <c r="C157" s="270" t="s">
        <v>3793</v>
      </c>
      <c r="D157" s="270" t="s">
        <v>5173</v>
      </c>
      <c r="E157" s="270" t="s">
        <v>5174</v>
      </c>
      <c r="F157" s="276">
        <v>43756</v>
      </c>
      <c r="G157" s="276">
        <v>43766</v>
      </c>
      <c r="H157" s="279"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4765</v>
      </c>
      <c r="C158" s="270" t="s">
        <v>4871</v>
      </c>
      <c r="D158" s="270" t="s">
        <v>5175</v>
      </c>
      <c r="E158" s="270" t="s">
        <v>5176</v>
      </c>
      <c r="F158" s="276">
        <v>43725</v>
      </c>
      <c r="G158" s="276">
        <v>43767</v>
      </c>
      <c r="H158" s="279" t="s">
        <v>4870</v>
      </c>
      <c r="I158" s="270" t="s">
        <v>2548</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4765</v>
      </c>
      <c r="C159" s="270" t="s">
        <v>4871</v>
      </c>
      <c r="D159" s="270" t="s">
        <v>5177</v>
      </c>
      <c r="E159" s="270" t="s">
        <v>5178</v>
      </c>
      <c r="F159" s="276">
        <v>43612</v>
      </c>
      <c r="G159" s="276">
        <v>43768</v>
      </c>
      <c r="H159" s="279" t="s">
        <v>4870</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4765</v>
      </c>
      <c r="C160" s="270" t="s">
        <v>3793</v>
      </c>
      <c r="D160" s="270" t="s">
        <v>5179</v>
      </c>
      <c r="E160" s="270" t="s">
        <v>5180</v>
      </c>
      <c r="F160" s="276">
        <v>43761</v>
      </c>
      <c r="G160" s="276">
        <v>43768</v>
      </c>
      <c r="H160" s="279" t="s">
        <v>4870</v>
      </c>
      <c r="I160" s="270"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4765</v>
      </c>
      <c r="C161" s="270" t="s">
        <v>3793</v>
      </c>
      <c r="D161" s="270" t="s">
        <v>5181</v>
      </c>
      <c r="E161" s="270" t="s">
        <v>5182</v>
      </c>
      <c r="F161" s="276">
        <v>43761</v>
      </c>
      <c r="G161" s="276">
        <v>43768</v>
      </c>
      <c r="H161" s="279" t="s">
        <v>4870</v>
      </c>
      <c r="I161" s="270"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4474</v>
      </c>
      <c r="C162" s="270" t="s">
        <v>3793</v>
      </c>
      <c r="D162" s="270" t="s">
        <v>5183</v>
      </c>
      <c r="E162" s="270" t="s">
        <v>5184</v>
      </c>
      <c r="F162" s="276">
        <v>43762</v>
      </c>
      <c r="G162" s="276">
        <v>43774</v>
      </c>
      <c r="H162" s="279" t="s">
        <v>4870</v>
      </c>
      <c r="I162" s="270" t="s">
        <v>4236</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4474</v>
      </c>
      <c r="C163" s="270" t="s">
        <v>3793</v>
      </c>
      <c r="D163" s="270" t="s">
        <v>5185</v>
      </c>
      <c r="E163" s="270" t="s">
        <v>5186</v>
      </c>
      <c r="F163" s="276">
        <v>43767</v>
      </c>
      <c r="G163" s="276">
        <v>44872</v>
      </c>
      <c r="H163" s="279"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4474</v>
      </c>
      <c r="C164" s="270" t="s">
        <v>3793</v>
      </c>
      <c r="D164" s="270" t="s">
        <v>5187</v>
      </c>
      <c r="E164" s="270" t="s">
        <v>5188</v>
      </c>
      <c r="F164" s="276">
        <v>43774</v>
      </c>
      <c r="G164" s="276">
        <v>43781</v>
      </c>
      <c r="H164" s="279"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4474</v>
      </c>
      <c r="C165" s="270" t="s">
        <v>4871</v>
      </c>
      <c r="D165" s="270" t="s">
        <v>5189</v>
      </c>
      <c r="E165" s="270" t="s">
        <v>5190</v>
      </c>
      <c r="F165" s="276">
        <v>43634</v>
      </c>
      <c r="G165" s="276">
        <v>43781</v>
      </c>
      <c r="H165" s="279"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4474</v>
      </c>
      <c r="C166" s="270" t="s">
        <v>3793</v>
      </c>
      <c r="D166" s="270" t="s">
        <v>5191</v>
      </c>
      <c r="E166" s="270" t="s">
        <v>5192</v>
      </c>
      <c r="F166" s="276">
        <v>43768</v>
      </c>
      <c r="G166" s="276">
        <v>43782</v>
      </c>
      <c r="H166" s="279"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4474</v>
      </c>
      <c r="C167" s="270" t="s">
        <v>3793</v>
      </c>
      <c r="D167" s="270" t="s">
        <v>5193</v>
      </c>
      <c r="E167" s="270" t="s">
        <v>5194</v>
      </c>
      <c r="F167" s="276">
        <v>43776</v>
      </c>
      <c r="G167" s="276">
        <v>43782</v>
      </c>
      <c r="H167" s="279"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4474</v>
      </c>
      <c r="C168" s="270" t="s">
        <v>3793</v>
      </c>
      <c r="D168" s="270" t="s">
        <v>5195</v>
      </c>
      <c r="E168" s="270" t="s">
        <v>5196</v>
      </c>
      <c r="F168" s="276">
        <v>43775</v>
      </c>
      <c r="G168" s="276">
        <v>43782</v>
      </c>
      <c r="H168" s="279" t="s">
        <v>4870</v>
      </c>
      <c r="I168" s="270" t="s">
        <v>3795</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4474</v>
      </c>
      <c r="C169" s="270" t="s">
        <v>4871</v>
      </c>
      <c r="D169" s="270" t="s">
        <v>5197</v>
      </c>
      <c r="E169" s="270" t="s">
        <v>5198</v>
      </c>
      <c r="F169" s="276">
        <v>43735</v>
      </c>
      <c r="G169" s="276">
        <v>43782</v>
      </c>
      <c r="H169" s="279" t="s">
        <v>4870</v>
      </c>
      <c r="I169" s="270" t="s">
        <v>2548</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4474</v>
      </c>
      <c r="C170" s="270" t="s">
        <v>4871</v>
      </c>
      <c r="D170" s="270" t="s">
        <v>5199</v>
      </c>
      <c r="E170" s="270" t="s">
        <v>5200</v>
      </c>
      <c r="F170" s="276">
        <v>43726</v>
      </c>
      <c r="G170" s="276">
        <v>43783</v>
      </c>
      <c r="H170" s="279" t="s">
        <v>4870</v>
      </c>
      <c r="I170" s="270" t="s">
        <v>2548</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4474</v>
      </c>
      <c r="C171" s="270" t="s">
        <v>4638</v>
      </c>
      <c r="D171" s="270" t="s">
        <v>5201</v>
      </c>
      <c r="E171" s="270" t="s">
        <v>5202</v>
      </c>
      <c r="F171" s="276">
        <v>43759</v>
      </c>
      <c r="G171" s="276">
        <v>43783</v>
      </c>
      <c r="H171" s="279" t="s">
        <v>4870</v>
      </c>
      <c r="I171" s="270" t="s">
        <v>2751</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4474</v>
      </c>
      <c r="C172" s="270" t="s">
        <v>4871</v>
      </c>
      <c r="D172" s="270" t="s">
        <v>5203</v>
      </c>
      <c r="E172" s="270" t="s">
        <v>5204</v>
      </c>
      <c r="F172" s="276">
        <v>43739</v>
      </c>
      <c r="G172" s="276">
        <v>43783</v>
      </c>
      <c r="H172" s="279" t="s">
        <v>4870</v>
      </c>
      <c r="I172" s="270" t="s">
        <v>2548</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4474</v>
      </c>
      <c r="C173" s="270" t="s">
        <v>3793</v>
      </c>
      <c r="D173" s="270" t="s">
        <v>5205</v>
      </c>
      <c r="E173" s="270" t="s">
        <v>5206</v>
      </c>
      <c r="F173" s="276">
        <v>43781</v>
      </c>
      <c r="G173" s="276">
        <v>43787</v>
      </c>
      <c r="H173" s="279" t="s">
        <v>4870</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4474</v>
      </c>
      <c r="C174" s="270" t="s">
        <v>3793</v>
      </c>
      <c r="D174" s="270" t="s">
        <v>5207</v>
      </c>
      <c r="E174" s="270" t="s">
        <v>5208</v>
      </c>
      <c r="F174" s="276">
        <v>43782</v>
      </c>
      <c r="G174" s="276">
        <v>43787</v>
      </c>
      <c r="H174" s="279" t="s">
        <v>4870</v>
      </c>
      <c r="I174" s="270" t="s">
        <v>3795</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4474</v>
      </c>
      <c r="C175" s="270" t="s">
        <v>3793</v>
      </c>
      <c r="D175" s="270" t="s">
        <v>5209</v>
      </c>
      <c r="E175" s="270" t="s">
        <v>5210</v>
      </c>
      <c r="F175" s="276">
        <v>43770</v>
      </c>
      <c r="G175" s="276">
        <v>43788</v>
      </c>
      <c r="H175" s="277" t="s">
        <v>4870</v>
      </c>
      <c r="I175" s="270" t="s">
        <v>3795</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4474</v>
      </c>
      <c r="C176" s="270" t="s">
        <v>3793</v>
      </c>
      <c r="D176" s="270" t="s">
        <v>5211</v>
      </c>
      <c r="E176" s="270" t="s">
        <v>5212</v>
      </c>
      <c r="F176" s="276">
        <v>43775</v>
      </c>
      <c r="G176" s="276">
        <v>43789</v>
      </c>
      <c r="H176" s="279" t="s">
        <v>4870</v>
      </c>
      <c r="I176" s="270" t="s">
        <v>4236</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4474</v>
      </c>
      <c r="C177" s="270" t="s">
        <v>4871</v>
      </c>
      <c r="D177" s="270" t="s">
        <v>5076</v>
      </c>
      <c r="E177" s="270" t="s">
        <v>5213</v>
      </c>
      <c r="F177" s="276">
        <v>43749</v>
      </c>
      <c r="G177" s="276">
        <v>43789</v>
      </c>
      <c r="H177" s="277" t="s">
        <v>4870</v>
      </c>
      <c r="I177" s="270"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4474</v>
      </c>
      <c r="C178" s="270" t="s">
        <v>3793</v>
      </c>
      <c r="D178" s="270" t="s">
        <v>5214</v>
      </c>
      <c r="E178" s="270" t="s">
        <v>5215</v>
      </c>
      <c r="F178" s="276">
        <v>43784</v>
      </c>
      <c r="G178" s="276">
        <v>43794</v>
      </c>
      <c r="H178" s="279" t="s">
        <v>4870</v>
      </c>
      <c r="I178" s="270" t="s">
        <v>3795</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4474</v>
      </c>
      <c r="C179" s="270" t="s">
        <v>3793</v>
      </c>
      <c r="D179" s="270" t="s">
        <v>5216</v>
      </c>
      <c r="E179" s="270" t="s">
        <v>5217</v>
      </c>
      <c r="F179" s="276">
        <v>43791</v>
      </c>
      <c r="G179" s="276">
        <v>43796</v>
      </c>
      <c r="H179" s="279" t="s">
        <v>4870</v>
      </c>
      <c r="I179" s="270" t="s">
        <v>4659</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4474</v>
      </c>
      <c r="C180" s="270" t="s">
        <v>3793</v>
      </c>
      <c r="D180" s="270" t="s">
        <v>5218</v>
      </c>
      <c r="E180" s="270" t="s">
        <v>5219</v>
      </c>
      <c r="F180" s="276">
        <v>43776</v>
      </c>
      <c r="G180" s="276">
        <v>43797</v>
      </c>
      <c r="H180" s="279" t="s">
        <v>4870</v>
      </c>
      <c r="I180" s="270" t="s">
        <v>3795</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4506</v>
      </c>
      <c r="C181" s="270" t="s">
        <v>3793</v>
      </c>
      <c r="D181" s="270" t="s">
        <v>5220</v>
      </c>
      <c r="E181" s="270" t="s">
        <v>5221</v>
      </c>
      <c r="F181" s="276">
        <v>43794</v>
      </c>
      <c r="G181" s="276">
        <v>43801</v>
      </c>
      <c r="H181" s="279" t="s">
        <v>4870</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270" t="s">
        <v>5222</v>
      </c>
      <c r="E182" s="270" t="s">
        <v>5223</v>
      </c>
      <c r="F182" s="276">
        <v>43797</v>
      </c>
      <c r="G182" s="276">
        <v>43803</v>
      </c>
      <c r="H182" s="279" t="s">
        <v>4870</v>
      </c>
      <c r="I182" s="270" t="s">
        <v>3795</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4506</v>
      </c>
      <c r="C183" s="270" t="s">
        <v>3793</v>
      </c>
      <c r="D183" s="270" t="s">
        <v>5224</v>
      </c>
      <c r="E183" s="270" t="s">
        <v>5225</v>
      </c>
      <c r="F183" s="276">
        <v>43803</v>
      </c>
      <c r="G183" s="276">
        <v>43808</v>
      </c>
      <c r="H183" s="279" t="s">
        <v>4870</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4871</v>
      </c>
      <c r="D184" s="270" t="s">
        <v>5226</v>
      </c>
      <c r="E184" s="270" t="s">
        <v>5227</v>
      </c>
      <c r="F184" s="276">
        <v>43649</v>
      </c>
      <c r="G184" s="276">
        <v>43808</v>
      </c>
      <c r="H184" s="279" t="s">
        <v>4870</v>
      </c>
      <c r="I184" s="270" t="s">
        <v>2548</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4506</v>
      </c>
      <c r="C185" s="270" t="s">
        <v>4871</v>
      </c>
      <c r="D185" s="270" t="s">
        <v>5228</v>
      </c>
      <c r="E185" s="270" t="s">
        <v>5229</v>
      </c>
      <c r="F185" s="276">
        <v>43641</v>
      </c>
      <c r="G185" s="276">
        <v>43808</v>
      </c>
      <c r="H185" s="279" t="s">
        <v>4870</v>
      </c>
      <c r="I185" s="270" t="s">
        <v>2548</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4506</v>
      </c>
      <c r="C186" s="270" t="s">
        <v>4871</v>
      </c>
      <c r="D186" s="270" t="s">
        <v>5230</v>
      </c>
      <c r="E186" s="270" t="s">
        <v>5231</v>
      </c>
      <c r="F186" s="276">
        <v>43763</v>
      </c>
      <c r="G186" s="276">
        <v>43810</v>
      </c>
      <c r="H186" s="279" t="s">
        <v>4870</v>
      </c>
      <c r="I186" s="270" t="s">
        <v>2548</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4506</v>
      </c>
      <c r="C187" s="270" t="s">
        <v>4871</v>
      </c>
      <c r="D187" s="270" t="s">
        <v>5232</v>
      </c>
      <c r="E187" s="270" t="s">
        <v>5233</v>
      </c>
      <c r="F187" s="276">
        <v>43740</v>
      </c>
      <c r="G187" s="276">
        <v>43811</v>
      </c>
      <c r="H187" s="279" t="s">
        <v>4870</v>
      </c>
      <c r="I187" s="270" t="s">
        <v>2548</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4506</v>
      </c>
      <c r="C188" s="270" t="s">
        <v>3793</v>
      </c>
      <c r="D188" s="270" t="s">
        <v>5234</v>
      </c>
      <c r="E188" s="270" t="s">
        <v>5235</v>
      </c>
      <c r="F188" s="276">
        <v>43798</v>
      </c>
      <c r="G188" s="276">
        <v>43812</v>
      </c>
      <c r="H188" s="279" t="s">
        <v>4870</v>
      </c>
      <c r="I188" s="270" t="s">
        <v>4236</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4506</v>
      </c>
      <c r="C189" s="270" t="s">
        <v>3793</v>
      </c>
      <c r="D189" s="270" t="s">
        <v>5236</v>
      </c>
      <c r="E189" s="270" t="s">
        <v>5237</v>
      </c>
      <c r="F189" s="276">
        <v>43810</v>
      </c>
      <c r="G189" s="276">
        <v>43816</v>
      </c>
      <c r="H189" s="279" t="s">
        <v>4870</v>
      </c>
      <c r="I189" s="270" t="s">
        <v>3795</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4506</v>
      </c>
      <c r="C190" s="270" t="s">
        <v>4871</v>
      </c>
      <c r="D190" s="270" t="s">
        <v>5238</v>
      </c>
      <c r="E190" s="270" t="s">
        <v>5239</v>
      </c>
      <c r="F190" s="276">
        <v>43769</v>
      </c>
      <c r="G190" s="276">
        <v>43816</v>
      </c>
      <c r="H190" s="279" t="s">
        <v>4870</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4506</v>
      </c>
      <c r="C191" s="270" t="s">
        <v>4638</v>
      </c>
      <c r="D191" s="270" t="s">
        <v>5240</v>
      </c>
      <c r="E191" s="270" t="s">
        <v>5241</v>
      </c>
      <c r="F191" s="276">
        <v>43804</v>
      </c>
      <c r="G191" s="276">
        <v>43816</v>
      </c>
      <c r="H191" s="279" t="s">
        <v>4870</v>
      </c>
      <c r="I191" s="270" t="s">
        <v>2751</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4506</v>
      </c>
      <c r="C192" s="270" t="s">
        <v>3793</v>
      </c>
      <c r="D192" s="270" t="s">
        <v>5242</v>
      </c>
      <c r="E192" s="270" t="s">
        <v>5243</v>
      </c>
      <c r="F192" s="276">
        <v>43808</v>
      </c>
      <c r="G192" s="276">
        <v>43817</v>
      </c>
      <c r="H192" s="279" t="s">
        <v>4870</v>
      </c>
      <c r="I192" s="270" t="s">
        <v>3795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4506</v>
      </c>
      <c r="C193" s="270" t="s">
        <v>3793</v>
      </c>
      <c r="D193" s="270" t="s">
        <v>5209</v>
      </c>
      <c r="E193" s="270" t="s">
        <v>5244</v>
      </c>
      <c r="F193" s="276">
        <v>43809</v>
      </c>
      <c r="G193" s="276">
        <v>43819</v>
      </c>
      <c r="H193" s="279" t="s">
        <v>4870</v>
      </c>
      <c r="I193" s="270" t="s">
        <v>3795</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4506</v>
      </c>
      <c r="C194" s="270" t="s">
        <v>3793</v>
      </c>
      <c r="D194" s="270" t="s">
        <v>5245</v>
      </c>
      <c r="E194" s="270" t="s">
        <v>5246</v>
      </c>
      <c r="F194" s="276">
        <v>43816</v>
      </c>
      <c r="G194" s="276">
        <v>43819</v>
      </c>
      <c r="H194" s="279" t="s">
        <v>4870</v>
      </c>
      <c r="I194" s="270" t="s">
        <v>3795</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4506</v>
      </c>
      <c r="C195" s="270" t="s">
        <v>3793</v>
      </c>
      <c r="D195" s="270" t="s">
        <v>5247</v>
      </c>
      <c r="E195" s="270" t="s">
        <v>5248</v>
      </c>
      <c r="F195" s="276">
        <v>43812</v>
      </c>
      <c r="G195" s="276">
        <v>43823</v>
      </c>
      <c r="H195" s="279" t="s">
        <v>4870</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4506</v>
      </c>
      <c r="C196" s="270" t="s">
        <v>3793</v>
      </c>
      <c r="D196" s="270" t="s">
        <v>5249</v>
      </c>
      <c r="E196" s="270" t="s">
        <v>5250</v>
      </c>
      <c r="F196" s="276">
        <v>43819</v>
      </c>
      <c r="G196" s="276">
        <v>43823</v>
      </c>
      <c r="H196" s="279" t="s">
        <v>4870</v>
      </c>
      <c r="I196" s="270" t="s">
        <v>3795</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4506</v>
      </c>
      <c r="C197" s="270" t="s">
        <v>3793</v>
      </c>
      <c r="D197" s="270" t="s">
        <v>5251</v>
      </c>
      <c r="E197" s="270" t="s">
        <v>5252</v>
      </c>
      <c r="F197" s="276">
        <v>43817</v>
      </c>
      <c r="G197" s="276">
        <v>43823</v>
      </c>
      <c r="H197" s="279" t="s">
        <v>4870</v>
      </c>
      <c r="I197" s="270" t="s">
        <v>3795</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4506</v>
      </c>
      <c r="C198" s="270" t="s">
        <v>3793</v>
      </c>
      <c r="D198" s="270" t="s">
        <v>5253</v>
      </c>
      <c r="E198" s="270" t="s">
        <v>5254</v>
      </c>
      <c r="F198" s="276">
        <v>43815</v>
      </c>
      <c r="G198" s="276">
        <v>43826</v>
      </c>
      <c r="H198" s="279" t="s">
        <v>4870</v>
      </c>
      <c r="I198" s="270" t="s">
        <v>3795</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4506</v>
      </c>
      <c r="C199" s="270" t="s">
        <v>3793</v>
      </c>
      <c r="D199" s="270" t="s">
        <v>5255</v>
      </c>
      <c r="E199" s="270" t="s">
        <v>5256</v>
      </c>
      <c r="F199" s="276">
        <v>43819</v>
      </c>
      <c r="G199" s="276">
        <v>43826</v>
      </c>
      <c r="H199" s="279" t="s">
        <v>4870</v>
      </c>
      <c r="I199" s="270" t="s">
        <v>3795</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4506</v>
      </c>
      <c r="C200" s="270" t="s">
        <v>3793</v>
      </c>
      <c r="D200" s="270" t="s">
        <v>5257</v>
      </c>
      <c r="E200" s="270" t="s">
        <v>5258</v>
      </c>
      <c r="F200" s="276">
        <v>43808</v>
      </c>
      <c r="G200" s="276">
        <v>43826</v>
      </c>
      <c r="H200" s="279" t="s">
        <v>4870</v>
      </c>
      <c r="I200" s="270" t="s">
        <v>4659</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4506</v>
      </c>
      <c r="C201" s="270" t="s">
        <v>3793</v>
      </c>
      <c r="D201" s="270" t="s">
        <v>5259</v>
      </c>
      <c r="E201" s="270" t="s">
        <v>5260</v>
      </c>
      <c r="F201" s="276">
        <v>43822</v>
      </c>
      <c r="G201" s="276">
        <v>43826</v>
      </c>
      <c r="H201" s="279" t="s">
        <v>4870</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4506</v>
      </c>
      <c r="C202" s="270" t="s">
        <v>4871</v>
      </c>
      <c r="D202" s="270" t="s">
        <v>5261</v>
      </c>
      <c r="E202" s="270" t="s">
        <v>5262</v>
      </c>
      <c r="F202" s="276">
        <v>43672</v>
      </c>
      <c r="G202" s="276">
        <v>43826</v>
      </c>
      <c r="H202" s="279" t="s">
        <v>4870</v>
      </c>
      <c r="I202" s="270" t="s">
        <v>2548</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4770</v>
      </c>
      <c r="E2" s="270" t="s">
        <v>5263</v>
      </c>
      <c r="F2" s="300">
        <v>43818</v>
      </c>
      <c r="G2" s="300">
        <v>43832</v>
      </c>
      <c r="H2" s="277" t="s">
        <v>4870</v>
      </c>
      <c r="I2" s="270" t="s">
        <v>3795</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3793</v>
      </c>
      <c r="D3" s="270" t="s">
        <v>5264</v>
      </c>
      <c r="E3" s="270" t="s">
        <v>5265</v>
      </c>
      <c r="F3" s="300">
        <v>43823</v>
      </c>
      <c r="G3" s="300">
        <v>43832</v>
      </c>
      <c r="H3" s="277" t="s">
        <v>4870</v>
      </c>
      <c r="I3" s="270" t="s">
        <v>3795</v>
      </c>
      <c r="J3" s="278"/>
      <c r="K3" s="278"/>
      <c r="L3" s="278"/>
      <c r="M3" s="278"/>
      <c r="N3" s="278"/>
      <c r="O3" s="278"/>
      <c r="P3" s="278"/>
      <c r="Q3" s="278"/>
      <c r="R3" s="278"/>
      <c r="S3" s="278"/>
      <c r="T3" s="278"/>
      <c r="U3" s="278"/>
      <c r="V3" s="278"/>
      <c r="W3" s="278"/>
      <c r="X3" s="278"/>
      <c r="Y3" s="278"/>
      <c r="Z3" s="278"/>
    </row>
    <row r="4" spans="1:26" ht="51" x14ac:dyDescent="0.2">
      <c r="A4" s="270">
        <v>3</v>
      </c>
      <c r="B4" s="270" t="s">
        <v>3792</v>
      </c>
      <c r="C4" s="270" t="s">
        <v>3793</v>
      </c>
      <c r="D4" s="270" t="s">
        <v>5266</v>
      </c>
      <c r="E4" s="270" t="s">
        <v>5267</v>
      </c>
      <c r="F4" s="300">
        <v>43826</v>
      </c>
      <c r="G4" s="300">
        <v>43833</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5268</v>
      </c>
      <c r="E5" s="270" t="s">
        <v>5269</v>
      </c>
      <c r="F5" s="300">
        <v>43830</v>
      </c>
      <c r="G5" s="300">
        <v>43838</v>
      </c>
      <c r="H5" s="277" t="s">
        <v>4870</v>
      </c>
      <c r="I5" s="270" t="s">
        <v>3795</v>
      </c>
      <c r="J5" s="278"/>
      <c r="K5" s="278"/>
      <c r="L5" s="278"/>
      <c r="M5" s="278"/>
      <c r="N5" s="278"/>
      <c r="O5" s="278"/>
      <c r="P5" s="278"/>
      <c r="Q5" s="278"/>
      <c r="R5" s="278"/>
      <c r="S5" s="278"/>
      <c r="T5" s="278"/>
      <c r="U5" s="278"/>
      <c r="V5" s="278"/>
      <c r="W5" s="278"/>
      <c r="X5" s="278"/>
      <c r="Y5" s="278"/>
      <c r="Z5" s="278"/>
    </row>
    <row r="6" spans="1:26" ht="38.25" x14ac:dyDescent="0.2">
      <c r="A6" s="270">
        <v>5</v>
      </c>
      <c r="B6" s="270" t="s">
        <v>3792</v>
      </c>
      <c r="C6" s="270" t="s">
        <v>3793</v>
      </c>
      <c r="D6" s="270" t="s">
        <v>5270</v>
      </c>
      <c r="E6" s="270" t="s">
        <v>5271</v>
      </c>
      <c r="F6" s="300">
        <v>43829</v>
      </c>
      <c r="G6" s="300">
        <v>43844</v>
      </c>
      <c r="H6" s="277" t="s">
        <v>4870</v>
      </c>
      <c r="I6" s="270" t="s">
        <v>3302</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5272</v>
      </c>
      <c r="E7" s="270" t="s">
        <v>5273</v>
      </c>
      <c r="F7" s="300">
        <v>43844</v>
      </c>
      <c r="G7" s="300">
        <v>43850</v>
      </c>
      <c r="H7" s="277" t="s">
        <v>4870</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5274</v>
      </c>
      <c r="E8" s="270" t="s">
        <v>5275</v>
      </c>
      <c r="F8" s="300">
        <v>43843</v>
      </c>
      <c r="G8" s="300">
        <v>43850</v>
      </c>
      <c r="H8" s="277" t="s">
        <v>4870</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4871</v>
      </c>
      <c r="D9" s="270" t="s">
        <v>5276</v>
      </c>
      <c r="E9" s="270" t="s">
        <v>5277</v>
      </c>
      <c r="F9" s="300">
        <v>43803</v>
      </c>
      <c r="G9" s="300">
        <v>43850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5278</v>
      </c>
      <c r="E10" s="270" t="s">
        <v>5279</v>
      </c>
      <c r="F10" s="300">
        <v>43843</v>
      </c>
      <c r="G10" s="300">
        <v>43851</v>
      </c>
      <c r="H10" s="277" t="s">
        <v>4870</v>
      </c>
      <c r="I10" s="270" t="s">
        <v>3795</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3792</v>
      </c>
      <c r="C11" s="270" t="s">
        <v>3793</v>
      </c>
      <c r="D11" s="270" t="s">
        <v>5280</v>
      </c>
      <c r="E11" s="270" t="s">
        <v>5281</v>
      </c>
      <c r="F11" s="300">
        <v>43845</v>
      </c>
      <c r="G11" s="300">
        <v>43852</v>
      </c>
      <c r="H11" s="277" t="s">
        <v>4870</v>
      </c>
      <c r="I11" s="270" t="s">
        <v>3795</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3792</v>
      </c>
      <c r="C12" s="270" t="s">
        <v>3793</v>
      </c>
      <c r="D12" s="270" t="s">
        <v>5282</v>
      </c>
      <c r="E12" s="270" t="s">
        <v>5283</v>
      </c>
      <c r="F12" s="300">
        <v>43843</v>
      </c>
      <c r="G12" s="300">
        <v>43857</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3792</v>
      </c>
      <c r="C13" s="270" t="s">
        <v>3793</v>
      </c>
      <c r="D13" s="270" t="s">
        <v>5284</v>
      </c>
      <c r="E13" s="270" t="s">
        <v>5285</v>
      </c>
      <c r="F13" s="300">
        <v>43851</v>
      </c>
      <c r="G13" s="300">
        <v>43857</v>
      </c>
      <c r="H13" s="277" t="s">
        <v>4870</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3793</v>
      </c>
      <c r="D14" s="270" t="s">
        <v>5286</v>
      </c>
      <c r="E14" s="270" t="s">
        <v>5287</v>
      </c>
      <c r="F14" s="300">
        <v>43852</v>
      </c>
      <c r="G14" s="300">
        <v>43860</v>
      </c>
      <c r="H14" s="277" t="s">
        <v>4870</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3792</v>
      </c>
      <c r="C15" s="270" t="s">
        <v>4871</v>
      </c>
      <c r="D15" s="270" t="s">
        <v>5288</v>
      </c>
      <c r="E15" s="270" t="s">
        <v>5289</v>
      </c>
      <c r="F15" s="300">
        <v>43794</v>
      </c>
      <c r="G15" s="300">
        <v>43861</v>
      </c>
      <c r="H15" s="277" t="s">
        <v>4870</v>
      </c>
      <c r="I15" s="270" t="s">
        <v>2548</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3793</v>
      </c>
      <c r="D16" s="270" t="s">
        <v>4846</v>
      </c>
      <c r="E16" s="270" t="s">
        <v>5290</v>
      </c>
      <c r="F16" s="300">
        <v>43857</v>
      </c>
      <c r="G16" s="300">
        <v>43864</v>
      </c>
      <c r="H16" s="277" t="s">
        <v>4870</v>
      </c>
      <c r="I16" s="270" t="s">
        <v>3795</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5218</v>
      </c>
      <c r="E17" s="270" t="s">
        <v>5291</v>
      </c>
      <c r="F17" s="300">
        <v>43859</v>
      </c>
      <c r="G17" s="300">
        <v>43865</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5292</v>
      </c>
      <c r="E18" s="270" t="s">
        <v>5293</v>
      </c>
      <c r="F18" s="300">
        <v>43857</v>
      </c>
      <c r="G18" s="300">
        <v>43871</v>
      </c>
      <c r="H18" s="277" t="s">
        <v>4870</v>
      </c>
      <c r="I18" s="270" t="s">
        <v>4236</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5294</v>
      </c>
      <c r="E19" s="270" t="s">
        <v>5295</v>
      </c>
      <c r="F19" s="300">
        <v>43866</v>
      </c>
      <c r="G19" s="300">
        <v>43871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3793</v>
      </c>
      <c r="D20" s="270" t="s">
        <v>5296</v>
      </c>
      <c r="E20" s="270" t="s">
        <v>5297</v>
      </c>
      <c r="F20" s="300">
        <v>43858</v>
      </c>
      <c r="G20" s="300">
        <v>43871</v>
      </c>
      <c r="H20" s="277" t="s">
        <v>4870</v>
      </c>
      <c r="I20" s="270" t="s">
        <v>3795</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4241</v>
      </c>
      <c r="C21" s="270" t="s">
        <v>4871</v>
      </c>
      <c r="D21" s="270" t="s">
        <v>5298</v>
      </c>
      <c r="E21" s="270" t="s">
        <v>5299</v>
      </c>
      <c r="F21" s="300">
        <v>43825</v>
      </c>
      <c r="G21" s="300">
        <v>43871</v>
      </c>
      <c r="H21" s="277" t="s">
        <v>4870</v>
      </c>
      <c r="I21" s="270" t="s">
        <v>2548</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4871</v>
      </c>
      <c r="D22" s="290" t="s">
        <v>5300</v>
      </c>
      <c r="E22" s="270" t="s">
        <v>5301</v>
      </c>
      <c r="F22" s="300">
        <v>43830</v>
      </c>
      <c r="G22" s="300">
        <v>43871</v>
      </c>
      <c r="H22" s="277" t="s">
        <v>4870</v>
      </c>
      <c r="I22" s="294" t="s">
        <v>2548</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4241</v>
      </c>
      <c r="C23" s="270" t="s">
        <v>3793</v>
      </c>
      <c r="D23" s="270" t="s">
        <v>5302</v>
      </c>
      <c r="E23" s="270" t="s">
        <v>5303</v>
      </c>
      <c r="F23" s="300">
        <v>43880</v>
      </c>
      <c r="G23" s="300">
        <v>43882</v>
      </c>
      <c r="H23" s="277" t="s">
        <v>4870</v>
      </c>
      <c r="I23" s="297" t="s">
        <v>3795</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4241</v>
      </c>
      <c r="C24" s="270" t="s">
        <v>3793</v>
      </c>
      <c r="D24" s="270" t="s">
        <v>5304</v>
      </c>
      <c r="E24" s="270" t="s">
        <v>5305</v>
      </c>
      <c r="F24" s="300">
        <v>43875</v>
      </c>
      <c r="G24" s="300">
        <v>43882</v>
      </c>
      <c r="H24" s="277" t="s">
        <v>4870</v>
      </c>
      <c r="I24" s="270" t="s">
        <v>3795</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4241</v>
      </c>
      <c r="C25" s="270" t="s">
        <v>3793</v>
      </c>
      <c r="D25" s="270" t="s">
        <v>5306</v>
      </c>
      <c r="E25" s="270" t="s">
        <v>5307</v>
      </c>
      <c r="F25" s="300">
        <v>43875</v>
      </c>
      <c r="G25" s="300">
        <v>43885</v>
      </c>
      <c r="H25" s="277" t="s">
        <v>4870</v>
      </c>
      <c r="I25" s="270" t="s">
        <v>4236</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4241</v>
      </c>
      <c r="C26" s="270" t="s">
        <v>3793</v>
      </c>
      <c r="D26" s="270" t="s">
        <v>5308</v>
      </c>
      <c r="E26" s="270" t="s">
        <v>5309</v>
      </c>
      <c r="F26" s="300">
        <v>43880</v>
      </c>
      <c r="G26" s="300">
        <v>43886</v>
      </c>
      <c r="H26" s="277" t="s">
        <v>4870</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4241</v>
      </c>
      <c r="C27" s="270" t="s">
        <v>4871</v>
      </c>
      <c r="D27" s="270" t="s">
        <v>5310</v>
      </c>
      <c r="E27" s="270" t="s">
        <v>5311</v>
      </c>
      <c r="F27" s="300">
        <v>43776</v>
      </c>
      <c r="G27" s="300">
        <v>43886</v>
      </c>
      <c r="H27" s="277" t="s">
        <v>4870</v>
      </c>
      <c r="I27" s="270" t="s">
        <v>5312</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4241</v>
      </c>
      <c r="C28" s="270" t="s">
        <v>3793</v>
      </c>
      <c r="D28" s="270" t="s">
        <v>5313</v>
      </c>
      <c r="E28" s="270" t="s">
        <v>5314</v>
      </c>
      <c r="F28" s="300">
        <v>43882</v>
      </c>
      <c r="G28" s="300">
        <v>43888</v>
      </c>
      <c r="H28" s="277" t="s">
        <v>4870</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4241</v>
      </c>
      <c r="C29" s="270" t="s">
        <v>4871</v>
      </c>
      <c r="D29" s="270" t="s">
        <v>5315</v>
      </c>
      <c r="E29" s="270" t="s">
        <v>5316</v>
      </c>
      <c r="F29" s="300">
        <v>43850</v>
      </c>
      <c r="G29" s="300">
        <v>43889</v>
      </c>
      <c r="H29" s="277" t="s">
        <v>4870</v>
      </c>
      <c r="I29" s="270" t="s">
        <v>2548</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5317</v>
      </c>
      <c r="E30" s="270" t="s">
        <v>5318</v>
      </c>
      <c r="F30" s="300" t="s">
        <v>5319</v>
      </c>
      <c r="G30" s="300">
        <v>43892</v>
      </c>
      <c r="H30" s="277" t="s">
        <v>4870</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5320</v>
      </c>
      <c r="E31" s="270" t="s">
        <v>5321</v>
      </c>
      <c r="F31" s="300" t="s">
        <v>5322</v>
      </c>
      <c r="G31" s="300">
        <v>43892</v>
      </c>
      <c r="H31" s="277" t="s">
        <v>4870</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5323</v>
      </c>
      <c r="E32" s="270" t="s">
        <v>5324</v>
      </c>
      <c r="F32" s="300" t="s">
        <v>5325</v>
      </c>
      <c r="G32" s="300">
        <v>43896</v>
      </c>
      <c r="H32" s="277"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5326</v>
      </c>
      <c r="E33" s="270" t="s">
        <v>5327</v>
      </c>
      <c r="F33" s="300" t="s">
        <v>5325</v>
      </c>
      <c r="G33" s="300">
        <v>43896</v>
      </c>
      <c r="H33" s="277" t="s">
        <v>4870</v>
      </c>
      <c r="I33" s="270" t="s">
        <v>3795</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4871</v>
      </c>
      <c r="D34" s="270" t="s">
        <v>5328</v>
      </c>
      <c r="E34" s="270" t="s">
        <v>5329</v>
      </c>
      <c r="F34" s="300" t="s">
        <v>5330</v>
      </c>
      <c r="G34" s="300">
        <v>43899</v>
      </c>
      <c r="H34" s="277" t="s">
        <v>4870</v>
      </c>
      <c r="I34" s="270" t="s">
        <v>2548</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4638</v>
      </c>
      <c r="D35" s="270" t="s">
        <v>5331</v>
      </c>
      <c r="E35" s="270" t="s">
        <v>5332</v>
      </c>
      <c r="F35" s="300" t="s">
        <v>5325</v>
      </c>
      <c r="G35" s="300">
        <v>43899</v>
      </c>
      <c r="H35" s="277" t="s">
        <v>4870</v>
      </c>
      <c r="I35" s="270" t="s">
        <v>2751</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3822</v>
      </c>
      <c r="C36" s="270" t="s">
        <v>3793</v>
      </c>
      <c r="D36" s="270" t="s">
        <v>5333</v>
      </c>
      <c r="E36" s="270" t="s">
        <v>5334</v>
      </c>
      <c r="F36" s="300">
        <v>43895</v>
      </c>
      <c r="G36" s="300">
        <v>43901</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3822</v>
      </c>
      <c r="C37" s="270" t="s">
        <v>4871</v>
      </c>
      <c r="D37" s="270" t="s">
        <v>5335</v>
      </c>
      <c r="E37" s="270" t="s">
        <v>5336</v>
      </c>
      <c r="F37" s="300" t="s">
        <v>5337</v>
      </c>
      <c r="G37" s="300" t="s">
        <v>5338</v>
      </c>
      <c r="H37" s="277" t="s">
        <v>4870</v>
      </c>
      <c r="I37" s="270" t="s">
        <v>2548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270" t="s">
        <v>4871</v>
      </c>
      <c r="D38" s="270" t="s">
        <v>5339</v>
      </c>
      <c r="E38" s="270" t="s">
        <v>5340</v>
      </c>
      <c r="F38" s="300" t="s">
        <v>5341</v>
      </c>
      <c r="G38" s="300">
        <v>43902</v>
      </c>
      <c r="H38" s="277" t="s">
        <v>4870</v>
      </c>
      <c r="I38" s="270" t="s">
        <v>2548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5342</v>
      </c>
      <c r="E39" s="270" t="s">
        <v>5343</v>
      </c>
      <c r="F39" s="300">
        <v>43896</v>
      </c>
      <c r="G39" s="300">
        <v>43922</v>
      </c>
      <c r="H39" s="277"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5344</v>
      </c>
      <c r="E40" s="270" t="s">
        <v>5345</v>
      </c>
      <c r="F40" s="300">
        <v>43906</v>
      </c>
      <c r="G40" s="300">
        <v>43922</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5346</v>
      </c>
      <c r="E41" s="270" t="s">
        <v>5347</v>
      </c>
      <c r="F41" s="300">
        <v>43902</v>
      </c>
      <c r="G41" s="300">
        <v>43923</v>
      </c>
      <c r="H41" s="277"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5348</v>
      </c>
      <c r="E42" s="270" t="s">
        <v>5349</v>
      </c>
      <c r="F42" s="300">
        <v>43817</v>
      </c>
      <c r="G42" s="300">
        <v>43923</v>
      </c>
      <c r="H42" s="277"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4871</v>
      </c>
      <c r="D43" s="270" t="s">
        <v>5350</v>
      </c>
      <c r="E43" s="270" t="s">
        <v>5351</v>
      </c>
      <c r="F43" s="300">
        <v>43756</v>
      </c>
      <c r="G43" s="300">
        <v>43923</v>
      </c>
      <c r="H43" s="277" t="s">
        <v>4870</v>
      </c>
      <c r="I43" s="270" t="s">
        <v>2548</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4871</v>
      </c>
      <c r="D44" s="270" t="s">
        <v>5352</v>
      </c>
      <c r="E44" s="270" t="s">
        <v>5353</v>
      </c>
      <c r="F44" s="300">
        <v>43815</v>
      </c>
      <c r="G44" s="300">
        <v>43923</v>
      </c>
      <c r="H44" s="277" t="s">
        <v>4870</v>
      </c>
      <c r="I44" s="270" t="s">
        <v>2548</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4871</v>
      </c>
      <c r="D45" s="270" t="s">
        <v>5354</v>
      </c>
      <c r="E45" s="270" t="s">
        <v>5355</v>
      </c>
      <c r="F45" s="300">
        <v>43822</v>
      </c>
      <c r="G45" s="300">
        <v>43923</v>
      </c>
      <c r="H45" s="277" t="s">
        <v>4870</v>
      </c>
      <c r="I45" s="270" t="s">
        <v>2548</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4595</v>
      </c>
      <c r="C46" s="270" t="s">
        <v>4871</v>
      </c>
      <c r="D46" s="270" t="s">
        <v>5356</v>
      </c>
      <c r="E46" s="270" t="s">
        <v>5357</v>
      </c>
      <c r="F46" s="300">
        <v>43858</v>
      </c>
      <c r="G46" s="300">
        <v>43923</v>
      </c>
      <c r="H46" s="277" t="s">
        <v>4870</v>
      </c>
      <c r="I46" s="270" t="s">
        <v>2548</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5358</v>
      </c>
      <c r="E47" s="270" t="s">
        <v>5359</v>
      </c>
      <c r="F47" s="300">
        <v>43899</v>
      </c>
      <c r="G47" s="300">
        <v>43924</v>
      </c>
      <c r="H47" s="279"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4871</v>
      </c>
      <c r="D48" s="270" t="s">
        <v>5360</v>
      </c>
      <c r="E48" s="270" t="s">
        <v>5361</v>
      </c>
      <c r="F48" s="300">
        <v>43857</v>
      </c>
      <c r="G48" s="300">
        <v>43924</v>
      </c>
      <c r="H48" s="277" t="s">
        <v>4870</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4595</v>
      </c>
      <c r="C49" s="270" t="s">
        <v>4871</v>
      </c>
      <c r="D49" s="270" t="s">
        <v>5362</v>
      </c>
      <c r="E49" s="270" t="s">
        <v>5363</v>
      </c>
      <c r="F49" s="300">
        <v>43879</v>
      </c>
      <c r="G49" s="300">
        <v>43924</v>
      </c>
      <c r="H49" s="277" t="s">
        <v>4870</v>
      </c>
      <c r="I49" s="270" t="s">
        <v>2548</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4871</v>
      </c>
      <c r="D50" s="270" t="s">
        <v>5364</v>
      </c>
      <c r="E50" s="270" t="s">
        <v>5365</v>
      </c>
      <c r="F50" s="300">
        <v>43881</v>
      </c>
      <c r="G50" s="300">
        <v>43924</v>
      </c>
      <c r="H50" s="277" t="s">
        <v>4870</v>
      </c>
      <c r="I50" s="270" t="s">
        <v>2548</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4871</v>
      </c>
      <c r="D51" s="270" t="s">
        <v>5366</v>
      </c>
      <c r="E51" s="270" t="s">
        <v>5367</v>
      </c>
      <c r="F51" s="300">
        <v>43882</v>
      </c>
      <c r="G51" s="300">
        <v>43936</v>
      </c>
      <c r="H51" s="277" t="s">
        <v>4870</v>
      </c>
      <c r="I51" s="270" t="s">
        <v>2548</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4871</v>
      </c>
      <c r="D52" s="270" t="s">
        <v>5368</v>
      </c>
      <c r="E52" s="270" t="s">
        <v>5369</v>
      </c>
      <c r="F52" s="300">
        <v>43825</v>
      </c>
      <c r="G52" s="300">
        <v>43948</v>
      </c>
      <c r="H52" s="277" t="s">
        <v>4870</v>
      </c>
      <c r="I52" s="270" t="s">
        <v>2548</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5370</v>
      </c>
      <c r="E53" s="270" t="s">
        <v>5371</v>
      </c>
      <c r="F53" s="300">
        <v>43924</v>
      </c>
      <c r="G53" s="300">
        <v>43964</v>
      </c>
      <c r="H53" s="277" t="s">
        <v>4870</v>
      </c>
      <c r="I53" s="270" t="s">
        <v>3795</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270" t="s">
        <v>4871</v>
      </c>
      <c r="D54" s="270" t="s">
        <v>5211</v>
      </c>
      <c r="E54" s="270" t="s">
        <v>5372</v>
      </c>
      <c r="F54" s="300">
        <v>43817</v>
      </c>
      <c r="G54" s="300">
        <v>43964</v>
      </c>
      <c r="H54" s="277" t="s">
        <v>4870</v>
      </c>
      <c r="I54" s="270" t="s">
        <v>3205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4033</v>
      </c>
      <c r="C55" s="270" t="s">
        <v>3793</v>
      </c>
      <c r="D55" s="270" t="s">
        <v>5373</v>
      </c>
      <c r="E55" s="270" t="s">
        <v>5374</v>
      </c>
      <c r="F55" s="300">
        <v>43965</v>
      </c>
      <c r="G55" s="300">
        <v>43969</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5375</v>
      </c>
      <c r="E56" s="270" t="s">
        <v>5376</v>
      </c>
      <c r="F56" s="300">
        <v>43965</v>
      </c>
      <c r="G56" s="300">
        <v>43970</v>
      </c>
      <c r="H56" s="277" t="s">
        <v>4870</v>
      </c>
      <c r="I56" s="270" t="s">
        <v>3795</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4033</v>
      </c>
      <c r="C57" s="270" t="s">
        <v>4871</v>
      </c>
      <c r="D57" s="270" t="s">
        <v>5377</v>
      </c>
      <c r="E57" s="270" t="s">
        <v>5378</v>
      </c>
      <c r="F57" s="300">
        <v>43964</v>
      </c>
      <c r="G57" s="300">
        <v>43970</v>
      </c>
      <c r="H57" s="277" t="s">
        <v>4870</v>
      </c>
      <c r="I57" s="270" t="s">
        <v>3302</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4033</v>
      </c>
      <c r="C58" s="270" t="s">
        <v>3793</v>
      </c>
      <c r="D58" s="270" t="s">
        <v>5379</v>
      </c>
      <c r="E58" s="270" t="s">
        <v>5380</v>
      </c>
      <c r="F58" s="300">
        <v>43965</v>
      </c>
      <c r="G58" s="300">
        <v>43972</v>
      </c>
      <c r="H58" s="277" t="s">
        <v>4870</v>
      </c>
      <c r="I58" s="270" t="s">
        <v>4236</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3793</v>
      </c>
      <c r="D59" s="270" t="s">
        <v>5381</v>
      </c>
      <c r="E59" s="270" t="s">
        <v>5382</v>
      </c>
      <c r="F59" s="300">
        <v>43874</v>
      </c>
      <c r="G59" s="300">
        <v>43973</v>
      </c>
      <c r="H59" s="277" t="s">
        <v>4870</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4638</v>
      </c>
      <c r="D60" s="270" t="s">
        <v>5383</v>
      </c>
      <c r="E60" s="270" t="s">
        <v>5384</v>
      </c>
      <c r="F60" s="300">
        <v>43955</v>
      </c>
      <c r="G60" s="300">
        <v>43977</v>
      </c>
      <c r="H60" s="277" t="s">
        <v>4870</v>
      </c>
      <c r="I60" s="270" t="s">
        <v>2751</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5385</v>
      </c>
      <c r="E61" s="270" t="s">
        <v>5386</v>
      </c>
      <c r="F61" s="300">
        <v>43972</v>
      </c>
      <c r="G61" s="300">
        <v>43980</v>
      </c>
      <c r="H61" s="277" t="s">
        <v>4870</v>
      </c>
      <c r="I61" s="270" t="s">
        <v>3795</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5387</v>
      </c>
      <c r="E62" s="270" t="s">
        <v>5388</v>
      </c>
      <c r="F62" s="300">
        <v>43979</v>
      </c>
      <c r="G62" s="300">
        <v>43985</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4334</v>
      </c>
      <c r="C63" s="270" t="s">
        <v>3793</v>
      </c>
      <c r="D63" s="270" t="s">
        <v>5389</v>
      </c>
      <c r="E63" s="270" t="s">
        <v>5390</v>
      </c>
      <c r="F63" s="300">
        <v>43979</v>
      </c>
      <c r="G63" s="300">
        <v>43990</v>
      </c>
      <c r="H63" s="277" t="s">
        <v>4870</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5391</v>
      </c>
      <c r="E64" s="270" t="s">
        <v>5392</v>
      </c>
      <c r="F64" s="300">
        <v>43988</v>
      </c>
      <c r="G64" s="300">
        <v>43992</v>
      </c>
      <c r="H64" s="277" t="s">
        <v>4870</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4334</v>
      </c>
      <c r="C65" s="270" t="s">
        <v>4871</v>
      </c>
      <c r="D65" s="270" t="s">
        <v>5393</v>
      </c>
      <c r="E65" s="270" t="s">
        <v>5394</v>
      </c>
      <c r="F65" s="300">
        <v>43969</v>
      </c>
      <c r="G65" s="300">
        <v>43994</v>
      </c>
      <c r="H65" s="277" t="s">
        <v>4870</v>
      </c>
      <c r="I65" s="270" t="s">
        <v>2548</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4334</v>
      </c>
      <c r="C66" s="270" t="s">
        <v>3793</v>
      </c>
      <c r="D66" s="270" t="s">
        <v>5395</v>
      </c>
      <c r="E66" s="270" t="s">
        <v>5396</v>
      </c>
      <c r="F66" s="300">
        <v>43991</v>
      </c>
      <c r="G66" s="300">
        <v>44001</v>
      </c>
      <c r="H66" s="277" t="s">
        <v>4870</v>
      </c>
      <c r="I66" s="270" t="s">
        <v>3795</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4334</v>
      </c>
      <c r="C67" s="270" t="s">
        <v>3793</v>
      </c>
      <c r="D67" s="270" t="s">
        <v>5397</v>
      </c>
      <c r="E67" s="270" t="s">
        <v>5398</v>
      </c>
      <c r="F67" s="300">
        <v>43972</v>
      </c>
      <c r="G67" s="300">
        <v>44001</v>
      </c>
      <c r="H67" s="277" t="s">
        <v>4870</v>
      </c>
      <c r="I67" s="270" t="s">
        <v>3795</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4334</v>
      </c>
      <c r="C68" s="270" t="s">
        <v>3793</v>
      </c>
      <c r="D68" s="270" t="s">
        <v>5399</v>
      </c>
      <c r="E68" s="270" t="s">
        <v>5400</v>
      </c>
      <c r="F68" s="300">
        <v>43988</v>
      </c>
      <c r="G68" s="300">
        <v>44005</v>
      </c>
      <c r="H68" s="277" t="s">
        <v>4870</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4334</v>
      </c>
      <c r="C69" s="270" t="s">
        <v>3793</v>
      </c>
      <c r="D69" s="270" t="s">
        <v>5401</v>
      </c>
      <c r="E69" s="270" t="s">
        <v>5402</v>
      </c>
      <c r="F69" s="300">
        <v>43994</v>
      </c>
      <c r="G69" s="300">
        <v>44005</v>
      </c>
      <c r="H69" s="277" t="s">
        <v>4870</v>
      </c>
      <c r="I69" s="270" t="s">
        <v>3795</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4334</v>
      </c>
      <c r="C70" s="270" t="s">
        <v>4871</v>
      </c>
      <c r="D70" s="270" t="s">
        <v>5403</v>
      </c>
      <c r="E70" s="270" t="s">
        <v>5404</v>
      </c>
      <c r="F70" s="300">
        <v>43964</v>
      </c>
      <c r="G70" s="300">
        <v>44007</v>
      </c>
      <c r="H70" s="277" t="s">
        <v>4870</v>
      </c>
      <c r="I70" s="270" t="s">
        <v>2548</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4334</v>
      </c>
      <c r="C71" s="270" t="s">
        <v>3793</v>
      </c>
      <c r="D71" s="270" t="s">
        <v>5405</v>
      </c>
      <c r="E71" s="270" t="s">
        <v>5406</v>
      </c>
      <c r="F71" s="300">
        <v>43993</v>
      </c>
      <c r="G71" s="300">
        <v>44007</v>
      </c>
      <c r="H71" s="277" t="s">
        <v>4870</v>
      </c>
      <c r="I71" s="270" t="s">
        <v>4236</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4334</v>
      </c>
      <c r="C72" s="270" t="s">
        <v>4871</v>
      </c>
      <c r="D72" s="270" t="s">
        <v>5407</v>
      </c>
      <c r="E72" s="270" t="s">
        <v>5408</v>
      </c>
      <c r="F72" s="300">
        <v>44006</v>
      </c>
      <c r="G72" s="300">
        <v>44012</v>
      </c>
      <c r="H72" s="277" t="s">
        <v>4870</v>
      </c>
      <c r="I72" s="270" t="s">
        <v>3302</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5409</v>
      </c>
      <c r="E73" s="270" t="s">
        <v>5410</v>
      </c>
      <c r="F73" s="300">
        <v>44000</v>
      </c>
      <c r="G73" s="300">
        <v>44013</v>
      </c>
      <c r="H73" s="277" t="s">
        <v>4870</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5411</v>
      </c>
      <c r="E74" s="270" t="s">
        <v>5412</v>
      </c>
      <c r="F74" s="300">
        <v>43999</v>
      </c>
      <c r="G74" s="300">
        <v>44014</v>
      </c>
      <c r="H74" s="277"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5413</v>
      </c>
      <c r="E75" s="270" t="s">
        <v>5414</v>
      </c>
      <c r="F75" s="300">
        <v>44001</v>
      </c>
      <c r="G75" s="300">
        <v>44018</v>
      </c>
      <c r="H75" s="277" t="s">
        <v>4870</v>
      </c>
      <c r="I75" s="270" t="s">
        <v>3795</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4350</v>
      </c>
      <c r="C76" s="270" t="s">
        <v>3793</v>
      </c>
      <c r="D76" s="270" t="s">
        <v>5415</v>
      </c>
      <c r="E76" s="270" t="s">
        <v>5416</v>
      </c>
      <c r="F76" s="300">
        <v>44013</v>
      </c>
      <c r="G76" s="300">
        <v>44018</v>
      </c>
      <c r="H76" s="277"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4638</v>
      </c>
      <c r="D77" s="270" t="s">
        <v>5417</v>
      </c>
      <c r="E77" s="270" t="s">
        <v>5418</v>
      </c>
      <c r="F77" s="300">
        <v>44007</v>
      </c>
      <c r="G77" s="300">
        <v>44025</v>
      </c>
      <c r="H77" s="277" t="s">
        <v>4870</v>
      </c>
      <c r="I77" s="270" t="s">
        <v>2751</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4350</v>
      </c>
      <c r="C78" s="270" t="s">
        <v>4638</v>
      </c>
      <c r="D78" s="270" t="s">
        <v>5419</v>
      </c>
      <c r="E78" s="270" t="s">
        <v>5420</v>
      </c>
      <c r="F78" s="300">
        <v>44015</v>
      </c>
      <c r="G78" s="300">
        <v>44029</v>
      </c>
      <c r="H78" s="277" t="s">
        <v>4870</v>
      </c>
      <c r="I78" s="270" t="s">
        <v>2751</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4350</v>
      </c>
      <c r="C79" s="270" t="s">
        <v>3793</v>
      </c>
      <c r="D79" s="270" t="s">
        <v>5421</v>
      </c>
      <c r="E79" s="270" t="s">
        <v>5422</v>
      </c>
      <c r="F79" s="300">
        <v>44022</v>
      </c>
      <c r="G79" s="300">
        <v>44033</v>
      </c>
      <c r="H79" s="277"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5423</v>
      </c>
      <c r="E80" s="270" t="s">
        <v>5424</v>
      </c>
      <c r="F80" s="300">
        <v>44027</v>
      </c>
      <c r="G80" s="300">
        <v>44034</v>
      </c>
      <c r="H80" s="277" t="s">
        <v>4870</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4871</v>
      </c>
      <c r="D81" s="270" t="s">
        <v>5425</v>
      </c>
      <c r="E81" s="270" t="s">
        <v>5426</v>
      </c>
      <c r="F81" s="300">
        <v>44006</v>
      </c>
      <c r="G81" s="300">
        <v>44035</v>
      </c>
      <c r="H81" s="277" t="s">
        <v>4870</v>
      </c>
      <c r="I81" s="270" t="s">
        <v>2548</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4350</v>
      </c>
      <c r="C82" s="270" t="s">
        <v>4871</v>
      </c>
      <c r="D82" s="270" t="s">
        <v>5427</v>
      </c>
      <c r="E82" s="270" t="s">
        <v>5428</v>
      </c>
      <c r="F82" s="300">
        <v>43991</v>
      </c>
      <c r="G82" s="300">
        <v>44035</v>
      </c>
      <c r="H82" s="277" t="s">
        <v>4870</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4350</v>
      </c>
      <c r="C83" s="270" t="s">
        <v>4871</v>
      </c>
      <c r="D83" s="270" t="s">
        <v>5429</v>
      </c>
      <c r="E83" s="270" t="s">
        <v>5430</v>
      </c>
      <c r="F83" s="300">
        <v>44006</v>
      </c>
      <c r="G83" s="300">
        <v>44035</v>
      </c>
      <c r="H83" s="277" t="s">
        <v>4870</v>
      </c>
      <c r="I83" s="270" t="s">
        <v>2548</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4350</v>
      </c>
      <c r="C84" s="270" t="s">
        <v>3793</v>
      </c>
      <c r="D84" s="270" t="s">
        <v>5431</v>
      </c>
      <c r="E84" s="270" t="s">
        <v>5432</v>
      </c>
      <c r="F84" s="300">
        <v>44028</v>
      </c>
      <c r="G84" s="300">
        <v>44036</v>
      </c>
      <c r="H84" s="277" t="s">
        <v>4870</v>
      </c>
      <c r="I84" s="270" t="s">
        <v>3302</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4350</v>
      </c>
      <c r="C85" s="270" t="s">
        <v>3793</v>
      </c>
      <c r="D85" s="270" t="s">
        <v>5433</v>
      </c>
      <c r="E85" s="270" t="s">
        <v>5434</v>
      </c>
      <c r="F85" s="300">
        <v>44027</v>
      </c>
      <c r="G85" s="300">
        <v>44040</v>
      </c>
      <c r="H85" s="277" t="s">
        <v>4870</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4350</v>
      </c>
      <c r="C86" s="270" t="s">
        <v>3793</v>
      </c>
      <c r="D86" s="270" t="s">
        <v>5435</v>
      </c>
      <c r="E86" s="270" t="s">
        <v>5436</v>
      </c>
      <c r="F86" s="300">
        <v>44034</v>
      </c>
      <c r="G86" s="300">
        <v>44042</v>
      </c>
      <c r="H86" s="277" t="s">
        <v>4870</v>
      </c>
      <c r="I86" s="270" t="s">
        <v>3795</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4350</v>
      </c>
      <c r="C87" s="270" t="s">
        <v>3793</v>
      </c>
      <c r="D87" s="270" t="s">
        <v>5437</v>
      </c>
      <c r="E87" s="270" t="s">
        <v>5438</v>
      </c>
      <c r="F87" s="300">
        <v>44034</v>
      </c>
      <c r="G87" s="300">
        <v>44042</v>
      </c>
      <c r="H87" s="277" t="s">
        <v>4870</v>
      </c>
      <c r="I87" s="270" t="s">
        <v>3795</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4350</v>
      </c>
      <c r="C88" s="270" t="s">
        <v>3793</v>
      </c>
      <c r="D88" s="270" t="s">
        <v>5439</v>
      </c>
      <c r="E88" s="270" t="s">
        <v>5440</v>
      </c>
      <c r="F88" s="300">
        <v>44033</v>
      </c>
      <c r="G88" s="300">
        <v>44042</v>
      </c>
      <c r="H88" s="277" t="s">
        <v>4870</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5441</v>
      </c>
      <c r="E89" s="270" t="s">
        <v>5442</v>
      </c>
      <c r="F89" s="300">
        <v>44034</v>
      </c>
      <c r="G89" s="300">
        <v>44042</v>
      </c>
      <c r="H89" s="277" t="s">
        <v>4870</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4350</v>
      </c>
      <c r="C90" s="270" t="s">
        <v>4638</v>
      </c>
      <c r="D90" s="270" t="s">
        <v>5443</v>
      </c>
      <c r="E90" s="270" t="s">
        <v>5444</v>
      </c>
      <c r="F90" s="300">
        <v>44025</v>
      </c>
      <c r="G90" s="300">
        <v>44043</v>
      </c>
      <c r="H90" s="277" t="s">
        <v>4870</v>
      </c>
      <c r="I90" s="270" t="s">
        <v>2751</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4638</v>
      </c>
      <c r="D91" s="270" t="s">
        <v>5445</v>
      </c>
      <c r="E91" s="270" t="s">
        <v>5446</v>
      </c>
      <c r="F91" s="300">
        <v>44033</v>
      </c>
      <c r="G91" s="300">
        <v>44043</v>
      </c>
      <c r="H91" s="277" t="s">
        <v>4870</v>
      </c>
      <c r="I91" s="270" t="s">
        <v>2751</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3883</v>
      </c>
      <c r="C92" s="270" t="s">
        <v>3793</v>
      </c>
      <c r="D92" s="270" t="s">
        <v>5447</v>
      </c>
      <c r="E92" s="270" t="s">
        <v>5448</v>
      </c>
      <c r="F92" s="300">
        <v>44036</v>
      </c>
      <c r="G92" s="300">
        <v>44048</v>
      </c>
      <c r="H92" s="277"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5449</v>
      </c>
      <c r="E93" s="270" t="s">
        <v>5450</v>
      </c>
      <c r="F93" s="300">
        <v>44039</v>
      </c>
      <c r="G93" s="300">
        <v>44048</v>
      </c>
      <c r="H93" s="277" t="s">
        <v>4870</v>
      </c>
      <c r="I93" s="270" t="s">
        <v>3795</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3883</v>
      </c>
      <c r="C94" s="270" t="s">
        <v>3793</v>
      </c>
      <c r="D94" s="270" t="s">
        <v>5451</v>
      </c>
      <c r="E94" s="270" t="s">
        <v>5452</v>
      </c>
      <c r="F94" s="300">
        <v>44040</v>
      </c>
      <c r="G94" s="300">
        <v>44049</v>
      </c>
      <c r="H94" s="277" t="s">
        <v>4870</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3883</v>
      </c>
      <c r="C95" s="270" t="s">
        <v>3793</v>
      </c>
      <c r="D95" s="270" t="s">
        <v>5443</v>
      </c>
      <c r="E95" s="270" t="s">
        <v>5453</v>
      </c>
      <c r="F95" s="300">
        <v>44049</v>
      </c>
      <c r="G95" s="300">
        <v>44055</v>
      </c>
      <c r="H95" s="277" t="s">
        <v>4870</v>
      </c>
      <c r="I95" s="270" t="s">
        <v>3302</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3883</v>
      </c>
      <c r="C96" s="270" t="s">
        <v>3793</v>
      </c>
      <c r="D96" s="270" t="s">
        <v>5454</v>
      </c>
      <c r="E96" s="270" t="s">
        <v>5455</v>
      </c>
      <c r="F96" s="300">
        <v>44049</v>
      </c>
      <c r="G96" s="300">
        <v>44055</v>
      </c>
      <c r="H96" s="277" t="s">
        <v>4870</v>
      </c>
      <c r="I96" s="270" t="s">
        <v>3795</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3883</v>
      </c>
      <c r="C97" s="270" t="s">
        <v>3793</v>
      </c>
      <c r="D97" s="270" t="s">
        <v>5456</v>
      </c>
      <c r="E97" s="270" t="s">
        <v>5457</v>
      </c>
      <c r="F97" s="300">
        <v>44048</v>
      </c>
      <c r="G97" s="300">
        <v>44057</v>
      </c>
      <c r="H97" s="277" t="s">
        <v>4870</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3883</v>
      </c>
      <c r="C98" s="270" t="s">
        <v>3793</v>
      </c>
      <c r="D98" s="270" t="s">
        <v>5458</v>
      </c>
      <c r="E98" s="270" t="s">
        <v>5459</v>
      </c>
      <c r="F98" s="300">
        <v>44047</v>
      </c>
      <c r="G98" s="300">
        <v>44061</v>
      </c>
      <c r="H98" s="277"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3883</v>
      </c>
      <c r="C99" s="270" t="s">
        <v>3793</v>
      </c>
      <c r="D99" s="270" t="s">
        <v>5460</v>
      </c>
      <c r="E99" s="270" t="s">
        <v>5461</v>
      </c>
      <c r="F99" s="300">
        <v>44055</v>
      </c>
      <c r="G99" s="300">
        <v>44061</v>
      </c>
      <c r="H99" s="277"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3883</v>
      </c>
      <c r="C100" s="270" t="s">
        <v>3793</v>
      </c>
      <c r="D100" s="270" t="s">
        <v>5462</v>
      </c>
      <c r="E100" s="270" t="s">
        <v>5463</v>
      </c>
      <c r="F100" s="300">
        <v>44061</v>
      </c>
      <c r="G100" s="300">
        <v>44068</v>
      </c>
      <c r="H100" s="277"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3883</v>
      </c>
      <c r="C101" s="270" t="s">
        <v>3793</v>
      </c>
      <c r="D101" s="270" t="s">
        <v>5464</v>
      </c>
      <c r="E101" s="270" t="s">
        <v>5465</v>
      </c>
      <c r="F101" s="300">
        <v>43922</v>
      </c>
      <c r="G101" s="300">
        <v>44068</v>
      </c>
      <c r="H101" s="277" t="s">
        <v>4870</v>
      </c>
      <c r="I101" s="270" t="s">
        <v>4236</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5466</v>
      </c>
      <c r="E102" s="270" t="s">
        <v>5467</v>
      </c>
      <c r="F102" s="300">
        <v>44061</v>
      </c>
      <c r="G102" s="300">
        <v>44069</v>
      </c>
      <c r="H102" s="277" t="s">
        <v>4870</v>
      </c>
      <c r="I102" s="270" t="s">
        <v>3795</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3883</v>
      </c>
      <c r="C103" s="270" t="s">
        <v>3793</v>
      </c>
      <c r="D103" s="270" t="s">
        <v>5468</v>
      </c>
      <c r="E103" s="270" t="s">
        <v>5469</v>
      </c>
      <c r="F103" s="300">
        <v>44064</v>
      </c>
      <c r="G103" s="300">
        <v>44069</v>
      </c>
      <c r="H103" s="277"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3793</v>
      </c>
      <c r="D104" s="270" t="s">
        <v>5358</v>
      </c>
      <c r="E104" s="270" t="s">
        <v>5470</v>
      </c>
      <c r="F104" s="300">
        <v>44062</v>
      </c>
      <c r="G104" s="300">
        <v>44071</v>
      </c>
      <c r="H104" s="277" t="s">
        <v>4870</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4871</v>
      </c>
      <c r="D105" s="270" t="s">
        <v>5471</v>
      </c>
      <c r="E105" s="270" t="s">
        <v>5472</v>
      </c>
      <c r="F105" s="300">
        <v>43964</v>
      </c>
      <c r="G105" s="300">
        <v>44075</v>
      </c>
      <c r="H105" s="277"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4871</v>
      </c>
      <c r="D106" s="270" t="s">
        <v>5473</v>
      </c>
      <c r="E106" s="270" t="s">
        <v>5474</v>
      </c>
      <c r="F106" s="300">
        <v>44039</v>
      </c>
      <c r="G106" s="300">
        <v>44075</v>
      </c>
      <c r="H106" s="277" t="s">
        <v>4870</v>
      </c>
      <c r="I106" s="270" t="s">
        <v>2548</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4731</v>
      </c>
      <c r="C107" s="270" t="s">
        <v>4871</v>
      </c>
      <c r="D107" s="270" t="s">
        <v>5475</v>
      </c>
      <c r="E107" s="270" t="s">
        <v>5476</v>
      </c>
      <c r="F107" s="300">
        <v>44036</v>
      </c>
      <c r="G107" s="300">
        <v>44075</v>
      </c>
      <c r="H107" s="277" t="s">
        <v>4870</v>
      </c>
      <c r="I107" s="270" t="s">
        <v>2548</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4731</v>
      </c>
      <c r="C108" s="270" t="s">
        <v>4871</v>
      </c>
      <c r="D108" s="270" t="s">
        <v>5477</v>
      </c>
      <c r="E108" s="270" t="s">
        <v>5478</v>
      </c>
      <c r="F108" s="300">
        <v>44040</v>
      </c>
      <c r="G108" s="300">
        <v>44082</v>
      </c>
      <c r="H108" s="277" t="s">
        <v>4870</v>
      </c>
      <c r="I108" s="270" t="s">
        <v>2548</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4731</v>
      </c>
      <c r="C109" s="270" t="s">
        <v>3793</v>
      </c>
      <c r="D109" s="270" t="s">
        <v>5479</v>
      </c>
      <c r="E109" s="270" t="s">
        <v>5480</v>
      </c>
      <c r="F109" s="300">
        <v>44076</v>
      </c>
      <c r="G109" s="300">
        <v>44084</v>
      </c>
      <c r="H109" s="277"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4731</v>
      </c>
      <c r="C110" s="270" t="s">
        <v>3793</v>
      </c>
      <c r="D110" s="270" t="s">
        <v>5481</v>
      </c>
      <c r="E110" s="270" t="s">
        <v>5482</v>
      </c>
      <c r="F110" s="300">
        <v>44077</v>
      </c>
      <c r="G110" s="300">
        <v>44084</v>
      </c>
      <c r="H110" s="277" t="s">
        <v>4870</v>
      </c>
      <c r="I110" s="270" t="s">
        <v>3795</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4731</v>
      </c>
      <c r="C111" s="270" t="s">
        <v>3793</v>
      </c>
      <c r="D111" s="270" t="s">
        <v>5483</v>
      </c>
      <c r="E111" s="270" t="s">
        <v>5484</v>
      </c>
      <c r="F111" s="300">
        <v>44083</v>
      </c>
      <c r="G111" s="300">
        <v>44090</v>
      </c>
      <c r="H111" s="277" t="s">
        <v>4870</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5485</v>
      </c>
      <c r="E112" s="270" t="s">
        <v>5486</v>
      </c>
      <c r="F112" s="300">
        <v>44075</v>
      </c>
      <c r="G112" s="300">
        <v>44091</v>
      </c>
      <c r="H112" s="277" t="s">
        <v>4870</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3793</v>
      </c>
      <c r="D113" s="270" t="s">
        <v>5487</v>
      </c>
      <c r="E113" s="270" t="s">
        <v>5488</v>
      </c>
      <c r="F113" s="300">
        <v>44083</v>
      </c>
      <c r="G113" s="300">
        <v>44092</v>
      </c>
      <c r="H113" s="277" t="s">
        <v>4870</v>
      </c>
      <c r="I113" s="270" t="s">
        <v>3795</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4731</v>
      </c>
      <c r="C114" s="270" t="s">
        <v>4638</v>
      </c>
      <c r="D114" s="270" t="s">
        <v>5489</v>
      </c>
      <c r="E114" s="270" t="s">
        <v>5490</v>
      </c>
      <c r="F114" s="300">
        <v>44029</v>
      </c>
      <c r="G114" s="300">
        <v>44098</v>
      </c>
      <c r="H114" s="277" t="s">
        <v>4870</v>
      </c>
      <c r="I114" s="270" t="s">
        <v>2751</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4638</v>
      </c>
      <c r="D115" s="270" t="s">
        <v>5491</v>
      </c>
      <c r="E115" s="270" t="s">
        <v>5492</v>
      </c>
      <c r="F115" s="300">
        <v>44067</v>
      </c>
      <c r="G115" s="300">
        <v>44098</v>
      </c>
      <c r="H115" s="277" t="s">
        <v>4870</v>
      </c>
      <c r="I115" s="270" t="s">
        <v>2751</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4731</v>
      </c>
      <c r="C116" s="270" t="s">
        <v>3793</v>
      </c>
      <c r="D116" s="270" t="s">
        <v>5493</v>
      </c>
      <c r="E116" s="270" t="s">
        <v>5494</v>
      </c>
      <c r="F116" s="300">
        <v>44084</v>
      </c>
      <c r="G116" s="300">
        <v>44103</v>
      </c>
      <c r="H116" s="277" t="s">
        <v>4870</v>
      </c>
      <c r="I116" s="270" t="s">
        <v>3302</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4731</v>
      </c>
      <c r="C117" s="270" t="s">
        <v>3793</v>
      </c>
      <c r="D117" s="270" t="s">
        <v>5495</v>
      </c>
      <c r="E117" s="270" t="s">
        <v>5496</v>
      </c>
      <c r="F117" s="300">
        <v>44091</v>
      </c>
      <c r="G117" s="300">
        <v>44103</v>
      </c>
      <c r="H117" s="277"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4731</v>
      </c>
      <c r="C118" s="270" t="s">
        <v>3793</v>
      </c>
      <c r="D118" s="270" t="s">
        <v>5497</v>
      </c>
      <c r="E118" s="270" t="s">
        <v>5498</v>
      </c>
      <c r="F118" s="300">
        <v>44091</v>
      </c>
      <c r="G118" s="300">
        <v>44103</v>
      </c>
      <c r="H118" s="277" t="s">
        <v>4870</v>
      </c>
      <c r="I118" s="270" t="s">
        <v>3795</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4765</v>
      </c>
      <c r="C119" s="270" t="s">
        <v>3793</v>
      </c>
      <c r="D119" s="270" t="s">
        <v>5499</v>
      </c>
      <c r="E119" s="270" t="s">
        <v>5500</v>
      </c>
      <c r="F119" s="300">
        <v>44095</v>
      </c>
      <c r="G119" s="300">
        <v>44106</v>
      </c>
      <c r="H119" s="277" t="s">
        <v>4870</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5501</v>
      </c>
      <c r="E120" s="270" t="s">
        <v>5502</v>
      </c>
      <c r="F120" s="300">
        <v>44103</v>
      </c>
      <c r="G120" s="300">
        <v>44110</v>
      </c>
      <c r="H120" s="277" t="s">
        <v>4870</v>
      </c>
      <c r="I120" s="270" t="s">
        <v>3795</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4765</v>
      </c>
      <c r="C121" s="270" t="s">
        <v>3793</v>
      </c>
      <c r="D121" s="270" t="s">
        <v>5503</v>
      </c>
      <c r="E121" s="270" t="s">
        <v>5504</v>
      </c>
      <c r="F121" s="300">
        <v>44098</v>
      </c>
      <c r="G121" s="300">
        <v>44111</v>
      </c>
      <c r="H121" s="277" t="s">
        <v>4870</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5505</v>
      </c>
      <c r="E122" s="270" t="s">
        <v>5506</v>
      </c>
      <c r="F122" s="300">
        <v>44048</v>
      </c>
      <c r="G122" s="300">
        <v>44112</v>
      </c>
      <c r="H122" s="277" t="s">
        <v>4870</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4871</v>
      </c>
      <c r="D123" s="270" t="s">
        <v>5507</v>
      </c>
      <c r="E123" s="270" t="s">
        <v>5508</v>
      </c>
      <c r="F123" s="300">
        <v>44081</v>
      </c>
      <c r="G123" s="300">
        <v>44112</v>
      </c>
      <c r="H123" s="277" t="s">
        <v>4870</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5509</v>
      </c>
      <c r="E124" s="270" t="s">
        <v>5510</v>
      </c>
      <c r="F124" s="300">
        <v>44111</v>
      </c>
      <c r="G124" s="300">
        <v>44113</v>
      </c>
      <c r="H124" s="277" t="s">
        <v>4870</v>
      </c>
      <c r="I124" s="270" t="s">
        <v>3795</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4765</v>
      </c>
      <c r="C125" s="270" t="s">
        <v>3793</v>
      </c>
      <c r="D125" s="270" t="s">
        <v>5511</v>
      </c>
      <c r="E125" s="270" t="s">
        <v>5512</v>
      </c>
      <c r="F125" s="300">
        <v>44104</v>
      </c>
      <c r="G125" s="300">
        <v>44119</v>
      </c>
      <c r="H125" s="277" t="s">
        <v>4870</v>
      </c>
      <c r="I125" s="270" t="s">
        <v>3302</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4871</v>
      </c>
      <c r="D126" s="270" t="s">
        <v>5405</v>
      </c>
      <c r="E126" s="270" t="s">
        <v>5513</v>
      </c>
      <c r="F126" s="300">
        <v>44084</v>
      </c>
      <c r="G126" s="300">
        <v>44120</v>
      </c>
      <c r="H126" s="277" t="s">
        <v>4870</v>
      </c>
      <c r="I126" s="270" t="s">
        <v>2548</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4765</v>
      </c>
      <c r="C127" s="270" t="s">
        <v>4871</v>
      </c>
      <c r="D127" s="270" t="s">
        <v>5514</v>
      </c>
      <c r="E127" s="270" t="s">
        <v>5515</v>
      </c>
      <c r="F127" s="300">
        <v>44089</v>
      </c>
      <c r="G127" s="300">
        <v>44120</v>
      </c>
      <c r="H127" s="277" t="s">
        <v>4870</v>
      </c>
      <c r="I127" s="270" t="s">
        <v>2548</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4765</v>
      </c>
      <c r="C128" s="270" t="s">
        <v>3793</v>
      </c>
      <c r="D128" s="270" t="s">
        <v>5516</v>
      </c>
      <c r="E128" s="270" t="s">
        <v>5517</v>
      </c>
      <c r="F128" s="300">
        <v>44112</v>
      </c>
      <c r="G128" s="300">
        <v>44123</v>
      </c>
      <c r="H128" s="277"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4765</v>
      </c>
      <c r="C129" s="270" t="s">
        <v>3793</v>
      </c>
      <c r="D129" s="270" t="s">
        <v>5518</v>
      </c>
      <c r="E129" s="270" t="s">
        <v>5519</v>
      </c>
      <c r="F129" s="300">
        <v>44112</v>
      </c>
      <c r="G129" s="300">
        <v>44124</v>
      </c>
      <c r="H129" s="277" t="s">
        <v>4870</v>
      </c>
      <c r="I129" s="270" t="s">
        <v>3795</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4765</v>
      </c>
      <c r="C130" s="270" t="s">
        <v>3793</v>
      </c>
      <c r="D130" s="270" t="s">
        <v>5520</v>
      </c>
      <c r="E130" s="270" t="s">
        <v>5521</v>
      </c>
      <c r="F130" s="300">
        <v>44117</v>
      </c>
      <c r="G130" s="300">
        <v>44125</v>
      </c>
      <c r="H130" s="277"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4765</v>
      </c>
      <c r="C131" s="270" t="s">
        <v>3793</v>
      </c>
      <c r="D131" s="270" t="s">
        <v>5522</v>
      </c>
      <c r="E131" s="270" t="s">
        <v>5523</v>
      </c>
      <c r="F131" s="300">
        <v>44118</v>
      </c>
      <c r="G131" s="300">
        <v>44126</v>
      </c>
      <c r="H131" s="277" t="s">
        <v>4870</v>
      </c>
      <c r="I131" s="270" t="s">
        <v>3795</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4765</v>
      </c>
      <c r="C132" s="270" t="s">
        <v>3793</v>
      </c>
      <c r="D132" s="270" t="s">
        <v>5524</v>
      </c>
      <c r="E132" s="270" t="s">
        <v>5525</v>
      </c>
      <c r="F132" s="300">
        <v>44125</v>
      </c>
      <c r="G132" s="300">
        <v>44131</v>
      </c>
      <c r="H132" s="277" t="s">
        <v>4870</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4474</v>
      </c>
      <c r="C133" s="270" t="s">
        <v>3793</v>
      </c>
      <c r="D133" s="270" t="s">
        <v>5526</v>
      </c>
      <c r="E133" s="270" t="s">
        <v>5527</v>
      </c>
      <c r="F133" s="300">
        <v>44127</v>
      </c>
      <c r="G133" s="300">
        <v>44138</v>
      </c>
      <c r="H133" s="277" t="s">
        <v>4870</v>
      </c>
      <c r="I133" s="270" t="s">
        <v>3795</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4474</v>
      </c>
      <c r="C134" s="270" t="s">
        <v>3793</v>
      </c>
      <c r="D134" s="270" t="s">
        <v>5528</v>
      </c>
      <c r="E134" s="270" t="s">
        <v>5529</v>
      </c>
      <c r="F134" s="300">
        <v>44133</v>
      </c>
      <c r="G134" s="300">
        <v>44144</v>
      </c>
      <c r="H134" s="277"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4474</v>
      </c>
      <c r="C135" s="270" t="s">
        <v>3793</v>
      </c>
      <c r="D135" s="270" t="s">
        <v>5530</v>
      </c>
      <c r="E135" s="270" t="s">
        <v>5531</v>
      </c>
      <c r="F135" s="300">
        <v>44139</v>
      </c>
      <c r="G135" s="300">
        <v>44145</v>
      </c>
      <c r="H135" s="277" t="s">
        <v>4870</v>
      </c>
      <c r="I135" s="270" t="s">
        <v>3302</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4474</v>
      </c>
      <c r="C136" s="270" t="s">
        <v>3793</v>
      </c>
      <c r="D136" s="270" t="s">
        <v>5532</v>
      </c>
      <c r="E136" s="270" t="s">
        <v>5533</v>
      </c>
      <c r="F136" s="300">
        <v>44131</v>
      </c>
      <c r="G136" s="300">
        <v>44145</v>
      </c>
      <c r="H136" s="277"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5534</v>
      </c>
      <c r="E137" s="270" t="s">
        <v>5535</v>
      </c>
      <c r="F137" s="300">
        <v>44140</v>
      </c>
      <c r="G137" s="300">
        <v>44145</v>
      </c>
      <c r="H137" s="277"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4474</v>
      </c>
      <c r="C138" s="270" t="s">
        <v>3793</v>
      </c>
      <c r="D138" s="270" t="s">
        <v>5536</v>
      </c>
      <c r="E138" s="270" t="s">
        <v>5537</v>
      </c>
      <c r="F138" s="300">
        <v>44134</v>
      </c>
      <c r="G138" s="300">
        <v>44147</v>
      </c>
      <c r="H138" s="277"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4474</v>
      </c>
      <c r="C139" s="270" t="s">
        <v>3793</v>
      </c>
      <c r="D139" s="270" t="s">
        <v>5538</v>
      </c>
      <c r="E139" s="270" t="s">
        <v>5539</v>
      </c>
      <c r="F139" s="300">
        <v>44140</v>
      </c>
      <c r="G139" s="300">
        <v>44152</v>
      </c>
      <c r="H139" s="277"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4474</v>
      </c>
      <c r="C140" s="270" t="s">
        <v>4871</v>
      </c>
      <c r="D140" s="270" t="s">
        <v>5540</v>
      </c>
      <c r="E140" s="270" t="s">
        <v>5541</v>
      </c>
      <c r="F140" s="300">
        <v>44110</v>
      </c>
      <c r="G140" s="300">
        <v>44154</v>
      </c>
      <c r="H140" s="277"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4474</v>
      </c>
      <c r="C141" s="270" t="s">
        <v>4871</v>
      </c>
      <c r="D141" s="270" t="s">
        <v>5542</v>
      </c>
      <c r="E141" s="270" t="s">
        <v>5543</v>
      </c>
      <c r="F141" s="300">
        <v>44111</v>
      </c>
      <c r="G141" s="300">
        <v>44154</v>
      </c>
      <c r="H141" s="277"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4474</v>
      </c>
      <c r="C142" s="270" t="s">
        <v>3793</v>
      </c>
      <c r="D142" s="270" t="s">
        <v>5544</v>
      </c>
      <c r="E142" s="270" t="s">
        <v>5545</v>
      </c>
      <c r="F142" s="300">
        <v>44144</v>
      </c>
      <c r="G142" s="300">
        <v>44155</v>
      </c>
      <c r="H142" s="277" t="s">
        <v>4870</v>
      </c>
      <c r="I142" s="270"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4474</v>
      </c>
      <c r="C143" s="270" t="s">
        <v>3793</v>
      </c>
      <c r="D143" s="270" t="s">
        <v>5546</v>
      </c>
      <c r="E143" s="270" t="s">
        <v>5547</v>
      </c>
      <c r="F143" s="300">
        <v>44152</v>
      </c>
      <c r="G143" s="300">
        <v>44159</v>
      </c>
      <c r="H143" s="277" t="s">
        <v>4870</v>
      </c>
      <c r="I143" s="270" t="s">
        <v>3795</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4474</v>
      </c>
      <c r="C144" s="270" t="s">
        <v>3793</v>
      </c>
      <c r="D144" s="270" t="s">
        <v>5548</v>
      </c>
      <c r="E144" s="270" t="s">
        <v>5549</v>
      </c>
      <c r="F144" s="300">
        <v>44157</v>
      </c>
      <c r="G144" s="300">
        <v>44161</v>
      </c>
      <c r="H144" s="277" t="s">
        <v>4870</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3793</v>
      </c>
      <c r="D145" s="270" t="s">
        <v>5550</v>
      </c>
      <c r="E145" s="270" t="s">
        <v>5551</v>
      </c>
      <c r="F145" s="300">
        <v>44152</v>
      </c>
      <c r="G145" s="300">
        <v>44161</v>
      </c>
      <c r="H145" s="277"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3793</v>
      </c>
      <c r="D146" s="270" t="s">
        <v>5552</v>
      </c>
      <c r="E146" s="270" t="s">
        <v>5553</v>
      </c>
      <c r="F146" s="300">
        <v>44088</v>
      </c>
      <c r="G146" s="300">
        <v>44161</v>
      </c>
      <c r="H146" s="301" t="s">
        <v>4870</v>
      </c>
      <c r="I146" s="270" t="s">
        <v>4704</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4506</v>
      </c>
      <c r="C147" s="270" t="s">
        <v>3793</v>
      </c>
      <c r="D147" s="270" t="s">
        <v>5554</v>
      </c>
      <c r="E147" s="270" t="s">
        <v>5555</v>
      </c>
      <c r="F147" s="300">
        <v>44158</v>
      </c>
      <c r="G147" s="300">
        <v>44167</v>
      </c>
      <c r="H147" s="301" t="s">
        <v>4870</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4506</v>
      </c>
      <c r="C148" s="270" t="s">
        <v>4871</v>
      </c>
      <c r="D148" s="270" t="s">
        <v>5556</v>
      </c>
      <c r="E148" s="270" t="s">
        <v>5557</v>
      </c>
      <c r="F148" s="300">
        <v>44138</v>
      </c>
      <c r="G148" s="300">
        <v>44167</v>
      </c>
      <c r="H148" s="301"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4506</v>
      </c>
      <c r="C149" s="270" t="s">
        <v>3793</v>
      </c>
      <c r="D149" s="270" t="s">
        <v>5558</v>
      </c>
      <c r="E149" s="270" t="s">
        <v>5559</v>
      </c>
      <c r="F149" s="300">
        <v>44157</v>
      </c>
      <c r="G149" s="300">
        <v>44167</v>
      </c>
      <c r="H149" s="302" t="s">
        <v>4870</v>
      </c>
      <c r="I149" s="270" t="s">
        <v>3795</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4506</v>
      </c>
      <c r="C150" s="270" t="s">
        <v>3793</v>
      </c>
      <c r="D150" s="270" t="s">
        <v>5560</v>
      </c>
      <c r="E150" s="270" t="s">
        <v>5561</v>
      </c>
      <c r="F150" s="300">
        <v>44162</v>
      </c>
      <c r="G150" s="300">
        <v>44168</v>
      </c>
      <c r="H150" s="301"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4506</v>
      </c>
      <c r="C151" s="270" t="s">
        <v>3793</v>
      </c>
      <c r="D151" s="270" t="s">
        <v>5562</v>
      </c>
      <c r="E151" s="270" t="s">
        <v>5563</v>
      </c>
      <c r="F151" s="300">
        <v>44158</v>
      </c>
      <c r="G151" s="300">
        <v>44169</v>
      </c>
      <c r="H151" s="301"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5564</v>
      </c>
      <c r="E152" s="270" t="s">
        <v>5565</v>
      </c>
      <c r="F152" s="300">
        <v>44159</v>
      </c>
      <c r="G152" s="300">
        <v>44169</v>
      </c>
      <c r="H152" s="301" t="s">
        <v>4870</v>
      </c>
      <c r="I152" s="270" t="s">
        <v>3302</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5566</v>
      </c>
      <c r="E153" s="270" t="s">
        <v>5567</v>
      </c>
      <c r="F153" s="300">
        <v>44160</v>
      </c>
      <c r="G153" s="300">
        <v>44172</v>
      </c>
      <c r="H153" s="301"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4506</v>
      </c>
      <c r="C154" s="270" t="s">
        <v>3793</v>
      </c>
      <c r="D154" s="270" t="s">
        <v>5568</v>
      </c>
      <c r="E154" s="270" t="s">
        <v>5569</v>
      </c>
      <c r="F154" s="300">
        <v>44169</v>
      </c>
      <c r="G154" s="300">
        <v>44174</v>
      </c>
      <c r="H154" s="301"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4506</v>
      </c>
      <c r="C155" s="270" t="s">
        <v>3793</v>
      </c>
      <c r="D155" s="270" t="s">
        <v>5570</v>
      </c>
      <c r="E155" s="270" t="s">
        <v>5571</v>
      </c>
      <c r="F155" s="300">
        <v>44166</v>
      </c>
      <c r="G155" s="300">
        <v>44174</v>
      </c>
      <c r="H155" s="301" t="s">
        <v>4870</v>
      </c>
      <c r="I155" s="270" t="s">
        <v>3795</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4506</v>
      </c>
      <c r="C156" s="270" t="s">
        <v>3793</v>
      </c>
      <c r="D156" s="270" t="s">
        <v>5572</v>
      </c>
      <c r="E156" s="270" t="s">
        <v>5573</v>
      </c>
      <c r="F156" s="300">
        <v>44162</v>
      </c>
      <c r="G156" s="300">
        <v>44176</v>
      </c>
      <c r="H156" s="301" t="s">
        <v>4870</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5574</v>
      </c>
      <c r="E157" s="270" t="s">
        <v>5575</v>
      </c>
      <c r="F157" s="300">
        <v>44165</v>
      </c>
      <c r="G157" s="300">
        <v>44179</v>
      </c>
      <c r="H157" s="301"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5576</v>
      </c>
      <c r="E158" s="270" t="s">
        <v>5577</v>
      </c>
      <c r="F158" s="300">
        <v>44167</v>
      </c>
      <c r="G158" s="300">
        <v>44179</v>
      </c>
      <c r="H158" s="301" t="s">
        <v>4870</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3793</v>
      </c>
      <c r="D159" s="270" t="s">
        <v>5578</v>
      </c>
      <c r="E159" s="270" t="s">
        <v>5579</v>
      </c>
      <c r="F159" s="300">
        <v>44154</v>
      </c>
      <c r="G159" s="300">
        <v>44180</v>
      </c>
      <c r="H159" s="301" t="s">
        <v>4870</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5580</v>
      </c>
      <c r="E160" s="270" t="s">
        <v>5581</v>
      </c>
      <c r="F160" s="300">
        <v>44133</v>
      </c>
      <c r="G160" s="300">
        <v>44180</v>
      </c>
      <c r="H160" s="301" t="s">
        <v>4870</v>
      </c>
      <c r="I160" s="270" t="s">
        <v>2548</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4506</v>
      </c>
      <c r="C161" s="270" t="s">
        <v>3793</v>
      </c>
      <c r="D161" s="270" t="s">
        <v>5582</v>
      </c>
      <c r="E161" s="270" t="s">
        <v>5583</v>
      </c>
      <c r="F161" s="300">
        <v>44133</v>
      </c>
      <c r="G161" s="300">
        <v>44181</v>
      </c>
      <c r="H161" s="301" t="s">
        <v>4870</v>
      </c>
      <c r="I161" s="270" t="s">
        <v>3302</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5584</v>
      </c>
      <c r="E162" s="270" t="s">
        <v>5585</v>
      </c>
      <c r="F162" s="300">
        <v>44175</v>
      </c>
      <c r="G162" s="300">
        <v>44182</v>
      </c>
      <c r="H162" s="301" t="s">
        <v>4870</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5586</v>
      </c>
      <c r="E163" s="270" t="s">
        <v>5587</v>
      </c>
      <c r="F163" s="300">
        <v>44174</v>
      </c>
      <c r="G163" s="300">
        <v>44183</v>
      </c>
      <c r="H163" s="301"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3793</v>
      </c>
      <c r="D164" s="270" t="s">
        <v>5588</v>
      </c>
      <c r="E164" s="270" t="s">
        <v>5589</v>
      </c>
      <c r="F164" s="300">
        <v>44176</v>
      </c>
      <c r="G164" s="300">
        <v>44183</v>
      </c>
      <c r="H164" s="301"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4506</v>
      </c>
      <c r="C165" s="270" t="s">
        <v>4871</v>
      </c>
      <c r="D165" s="270" t="s">
        <v>5590</v>
      </c>
      <c r="E165" s="270" t="s">
        <v>5591</v>
      </c>
      <c r="F165" s="300">
        <v>44157</v>
      </c>
      <c r="G165" s="300">
        <v>44188</v>
      </c>
      <c r="H165" s="301"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4506</v>
      </c>
      <c r="C166" s="270" t="s">
        <v>3793</v>
      </c>
      <c r="D166" s="270" t="s">
        <v>5592</v>
      </c>
      <c r="E166" s="270" t="s">
        <v>5593</v>
      </c>
      <c r="F166" s="300">
        <v>44181</v>
      </c>
      <c r="G166" s="300">
        <v>44189</v>
      </c>
      <c r="H166" s="301"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5594</v>
      </c>
      <c r="E167" s="270" t="s">
        <v>5595</v>
      </c>
      <c r="F167" s="300">
        <v>44182</v>
      </c>
      <c r="G167" s="300">
        <v>44189</v>
      </c>
      <c r="H167" s="301"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3793</v>
      </c>
      <c r="D168" s="270" t="s">
        <v>5596</v>
      </c>
      <c r="E168" s="270" t="s">
        <v>5597</v>
      </c>
      <c r="F168" s="300">
        <v>44188</v>
      </c>
      <c r="G168" s="300">
        <v>44194</v>
      </c>
      <c r="H168" s="301" t="s">
        <v>4870</v>
      </c>
      <c r="I168" s="270" t="s">
        <v>3302</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5598</v>
      </c>
      <c r="E2" s="270" t="s">
        <v>5599</v>
      </c>
      <c r="F2" s="300">
        <v>44193</v>
      </c>
      <c r="G2" s="300">
        <v>44208</v>
      </c>
      <c r="H2" s="302" t="s">
        <v>3186</v>
      </c>
      <c r="I2" s="270" t="s">
        <v>3795</v>
      </c>
      <c r="J2" s="278"/>
      <c r="K2" s="278"/>
      <c r="L2" s="278"/>
      <c r="M2" s="278"/>
      <c r="N2" s="278"/>
      <c r="O2" s="278"/>
      <c r="P2" s="278"/>
      <c r="Q2" s="278"/>
      <c r="R2" s="278"/>
      <c r="S2" s="278"/>
      <c r="T2" s="278"/>
      <c r="U2" s="278"/>
      <c r="V2" s="278"/>
      <c r="W2" s="278"/>
      <c r="X2" s="278"/>
      <c r="Y2" s="278"/>
      <c r="Z2" s="278"/>
    </row>
    <row r="3" spans="1:26" x14ac:dyDescent="0.2">
      <c r="A3" s="270">
        <v>2</v>
      </c>
      <c r="B3" s="270" t="s">
        <v>3792</v>
      </c>
      <c r="C3" s="270" t="s">
        <v>3793</v>
      </c>
      <c r="D3" s="270" t="s">
        <v>5600</v>
      </c>
      <c r="E3" s="270" t="s">
        <v>5601</v>
      </c>
      <c r="F3" s="300">
        <v>44195</v>
      </c>
      <c r="G3" s="300">
        <v>44208</v>
      </c>
      <c r="H3" s="302" t="s">
        <v>3186</v>
      </c>
      <c r="I3" s="270" t="s">
        <v>3795</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5602</v>
      </c>
      <c r="E4" s="270" t="s">
        <v>5603</v>
      </c>
      <c r="F4" s="300">
        <v>44201</v>
      </c>
      <c r="G4" s="300">
        <v>44208</v>
      </c>
      <c r="H4" s="302"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5604</v>
      </c>
      <c r="E5" s="270" t="s">
        <v>5605</v>
      </c>
      <c r="F5" s="300">
        <v>44208</v>
      </c>
      <c r="G5" s="300">
        <v>44211</v>
      </c>
      <c r="H5" s="302"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5606</v>
      </c>
      <c r="E6" s="270" t="s">
        <v>5607</v>
      </c>
      <c r="F6" s="300">
        <v>44204</v>
      </c>
      <c r="G6" s="300">
        <v>44214</v>
      </c>
      <c r="H6" s="302" t="s">
        <v>3186</v>
      </c>
      <c r="I6" s="270" t="s">
        <v>3795</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5608</v>
      </c>
      <c r="E7" s="270" t="s">
        <v>5609</v>
      </c>
      <c r="F7" s="300">
        <v>44209</v>
      </c>
      <c r="G7" s="300">
        <v>44215</v>
      </c>
      <c r="H7" s="302" t="s">
        <v>3186</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5610</v>
      </c>
      <c r="E8" s="270" t="s">
        <v>5611</v>
      </c>
      <c r="F8" s="300">
        <v>44209</v>
      </c>
      <c r="G8" s="300">
        <v>44218</v>
      </c>
      <c r="H8" s="302" t="s">
        <v>3186</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5612</v>
      </c>
      <c r="E9" s="270" t="s">
        <v>5613</v>
      </c>
      <c r="F9" s="300">
        <v>44216</v>
      </c>
      <c r="G9" s="300">
        <v>44223</v>
      </c>
      <c r="H9" s="302" t="s">
        <v>3186</v>
      </c>
      <c r="I9" s="270" t="s">
        <v>3795</v>
      </c>
      <c r="J9" s="278"/>
      <c r="K9" s="278"/>
      <c r="L9" s="278"/>
      <c r="M9" s="278"/>
      <c r="N9" s="278"/>
      <c r="O9" s="278"/>
      <c r="P9" s="278"/>
      <c r="Q9" s="278"/>
      <c r="R9" s="278"/>
      <c r="S9" s="278"/>
      <c r="T9" s="278"/>
      <c r="U9" s="278"/>
      <c r="V9" s="278"/>
      <c r="W9" s="278"/>
      <c r="X9" s="278"/>
      <c r="Y9" s="278"/>
      <c r="Z9" s="278"/>
    </row>
    <row r="10" spans="1:26" ht="38.25" x14ac:dyDescent="0.2">
      <c r="A10" s="270">
        <v>9</v>
      </c>
      <c r="B10" s="270" t="s">
        <v>4241</v>
      </c>
      <c r="C10" s="270" t="s">
        <v>3793</v>
      </c>
      <c r="D10" s="270" t="s">
        <v>5614</v>
      </c>
      <c r="E10" s="270" t="s">
        <v>5615</v>
      </c>
      <c r="F10" s="300">
        <v>44224</v>
      </c>
      <c r="G10" s="300">
        <v>44230</v>
      </c>
      <c r="H10" s="302" t="s">
        <v>3186</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4241</v>
      </c>
      <c r="C11" s="270" t="s">
        <v>4871</v>
      </c>
      <c r="D11" s="270" t="s">
        <v>5616</v>
      </c>
      <c r="E11" s="270" t="s">
        <v>5617</v>
      </c>
      <c r="F11" s="300">
        <v>44186</v>
      </c>
      <c r="G11" s="300">
        <v>44230</v>
      </c>
      <c r="H11" s="302"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5618</v>
      </c>
      <c r="E12" s="270" t="s">
        <v>5619</v>
      </c>
      <c r="F12" s="300">
        <v>44167</v>
      </c>
      <c r="G12" s="300">
        <v>44232</v>
      </c>
      <c r="H12" s="302" t="s">
        <v>3186</v>
      </c>
      <c r="I12" s="270" t="s">
        <v>5312</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4241</v>
      </c>
      <c r="C13" s="270" t="s">
        <v>3793</v>
      </c>
      <c r="D13" s="270" t="s">
        <v>5620</v>
      </c>
      <c r="E13" s="270" t="s">
        <v>5621</v>
      </c>
      <c r="F13" s="300">
        <v>44154</v>
      </c>
      <c r="G13" s="300">
        <v>44236</v>
      </c>
      <c r="H13" s="302" t="s">
        <v>3186</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4241</v>
      </c>
      <c r="C14" s="270" t="s">
        <v>3793</v>
      </c>
      <c r="D14" s="270" t="s">
        <v>5622</v>
      </c>
      <c r="E14" s="270" t="s">
        <v>5623</v>
      </c>
      <c r="F14" s="300">
        <v>44228</v>
      </c>
      <c r="G14" s="300">
        <v>44236</v>
      </c>
      <c r="H14" s="302" t="s">
        <v>3186</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4241</v>
      </c>
      <c r="C15" s="270" t="s">
        <v>4871</v>
      </c>
      <c r="D15" s="270" t="s">
        <v>5624</v>
      </c>
      <c r="E15" s="270" t="s">
        <v>5625</v>
      </c>
      <c r="F15" s="300">
        <v>44182</v>
      </c>
      <c r="G15" s="300">
        <v>44237</v>
      </c>
      <c r="H15" s="302" t="s">
        <v>3186</v>
      </c>
      <c r="I15" s="270" t="s">
        <v>2548</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3793</v>
      </c>
      <c r="D16" s="270" t="s">
        <v>5626</v>
      </c>
      <c r="E16" s="270" t="s">
        <v>5627</v>
      </c>
      <c r="F16" s="300">
        <v>44232</v>
      </c>
      <c r="G16" s="300">
        <v>44239</v>
      </c>
      <c r="H16" s="302" t="s">
        <v>3186</v>
      </c>
      <c r="I16" s="270" t="s">
        <v>3795</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4241</v>
      </c>
      <c r="C17" s="270" t="s">
        <v>3793</v>
      </c>
      <c r="D17" s="270" t="s">
        <v>5628</v>
      </c>
      <c r="E17" s="270" t="s">
        <v>5629</v>
      </c>
      <c r="F17" s="300">
        <v>44230</v>
      </c>
      <c r="G17" s="300">
        <v>44239</v>
      </c>
      <c r="H17" s="302" t="s">
        <v>3186</v>
      </c>
      <c r="I17" s="270" t="s">
        <v>3302</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5630</v>
      </c>
      <c r="E18" s="270" t="s">
        <v>5631</v>
      </c>
      <c r="F18" s="300">
        <v>44236</v>
      </c>
      <c r="G18" s="300">
        <v>44243</v>
      </c>
      <c r="H18" s="302" t="s">
        <v>3186</v>
      </c>
      <c r="I18" s="270" t="s">
        <v>3795</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5632</v>
      </c>
      <c r="E19" s="270" t="s">
        <v>5633</v>
      </c>
      <c r="F19" s="300">
        <v>44237</v>
      </c>
      <c r="G19" s="300">
        <v>44246</v>
      </c>
      <c r="H19" s="302" t="s">
        <v>3186</v>
      </c>
      <c r="I19" s="270" t="s">
        <v>3795</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4241</v>
      </c>
      <c r="C20" s="270" t="s">
        <v>3793</v>
      </c>
      <c r="D20" s="270" t="s">
        <v>5634</v>
      </c>
      <c r="E20" s="270" t="s">
        <v>5635</v>
      </c>
      <c r="F20" s="300">
        <v>44239</v>
      </c>
      <c r="G20" s="300">
        <v>44246</v>
      </c>
      <c r="H20" s="302" t="s">
        <v>3186</v>
      </c>
      <c r="I20" s="270" t="s">
        <v>3795</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5636</v>
      </c>
      <c r="E21" s="270" t="s">
        <v>5637</v>
      </c>
      <c r="F21" s="300">
        <v>44244</v>
      </c>
      <c r="G21" s="300">
        <v>44253</v>
      </c>
      <c r="H21" s="302" t="s">
        <v>3186</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70" t="s">
        <v>5638</v>
      </c>
      <c r="E22" s="270" t="s">
        <v>5639</v>
      </c>
      <c r="F22" s="300">
        <v>44251</v>
      </c>
      <c r="G22" s="300">
        <v>44257</v>
      </c>
      <c r="H22" s="302"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303" t="s">
        <v>4871</v>
      </c>
      <c r="D23" s="270" t="s">
        <v>5464</v>
      </c>
      <c r="E23" s="270" t="s">
        <v>5640</v>
      </c>
      <c r="F23" s="300">
        <v>44111</v>
      </c>
      <c r="G23" s="300">
        <v>44257</v>
      </c>
      <c r="H23" s="302" t="s">
        <v>3186</v>
      </c>
      <c r="I23" s="303" t="s">
        <v>2548</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3822</v>
      </c>
      <c r="C24" s="303" t="s">
        <v>4871</v>
      </c>
      <c r="D24" s="270" t="s">
        <v>5641</v>
      </c>
      <c r="E24" s="270" t="s">
        <v>5642</v>
      </c>
      <c r="F24" s="300">
        <v>44231</v>
      </c>
      <c r="G24" s="300">
        <v>44259</v>
      </c>
      <c r="H24" s="302" t="s">
        <v>3186</v>
      </c>
      <c r="I24" s="270" t="s">
        <v>2548</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270" t="s">
        <v>3793</v>
      </c>
      <c r="D25" s="270" t="s">
        <v>5643</v>
      </c>
      <c r="E25" s="270" t="s">
        <v>5644</v>
      </c>
      <c r="F25" s="300">
        <v>44256</v>
      </c>
      <c r="G25" s="300">
        <v>44263</v>
      </c>
      <c r="H25" s="302" t="s">
        <v>3186</v>
      </c>
      <c r="I25" s="270"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5645</v>
      </c>
      <c r="E26" s="270" t="s">
        <v>5646</v>
      </c>
      <c r="F26" s="300">
        <v>44253</v>
      </c>
      <c r="G26" s="300">
        <v>44264</v>
      </c>
      <c r="H26" s="302" t="s">
        <v>3186</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5647</v>
      </c>
      <c r="E27" s="270" t="s">
        <v>5648</v>
      </c>
      <c r="F27" s="300">
        <v>44257</v>
      </c>
      <c r="G27" s="300">
        <v>44265</v>
      </c>
      <c r="H27" s="302"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3793</v>
      </c>
      <c r="D28" s="270" t="s">
        <v>5649</v>
      </c>
      <c r="E28" s="270" t="s">
        <v>5650</v>
      </c>
      <c r="F28" s="300">
        <v>44265</v>
      </c>
      <c r="G28" s="300">
        <v>44271</v>
      </c>
      <c r="H28" s="302"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5651</v>
      </c>
      <c r="E29" s="270" t="s">
        <v>5652</v>
      </c>
      <c r="F29" s="300">
        <v>44264</v>
      </c>
      <c r="G29" s="300">
        <v>44272</v>
      </c>
      <c r="H29" s="302" t="s">
        <v>3186</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5653</v>
      </c>
      <c r="E30" s="270" t="s">
        <v>5654</v>
      </c>
      <c r="F30" s="300">
        <v>44257</v>
      </c>
      <c r="G30" s="300">
        <v>44274</v>
      </c>
      <c r="H30" s="302" t="s">
        <v>3186</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5655</v>
      </c>
      <c r="E31" s="270" t="s">
        <v>5656</v>
      </c>
      <c r="F31" s="300">
        <v>44193</v>
      </c>
      <c r="G31" s="300">
        <v>44274</v>
      </c>
      <c r="H31" s="302" t="s">
        <v>3186</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4871</v>
      </c>
      <c r="D32" s="270" t="s">
        <v>5379</v>
      </c>
      <c r="E32" s="270" t="s">
        <v>5657</v>
      </c>
      <c r="F32" s="300">
        <v>44090</v>
      </c>
      <c r="G32" s="300">
        <v>44278</v>
      </c>
      <c r="H32" s="302" t="s">
        <v>3186</v>
      </c>
      <c r="I32" s="270" t="s">
        <v>3205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5658</v>
      </c>
      <c r="E33" s="270" t="s">
        <v>5659</v>
      </c>
      <c r="F33" s="300">
        <v>44278</v>
      </c>
      <c r="G33" s="300">
        <v>44281</v>
      </c>
      <c r="H33" s="302" t="s">
        <v>3186</v>
      </c>
      <c r="I33" s="270" t="s">
        <v>3795</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3822</v>
      </c>
      <c r="C34" s="270" t="s">
        <v>3793</v>
      </c>
      <c r="D34" s="270" t="s">
        <v>5660</v>
      </c>
      <c r="E34" s="270" t="s">
        <v>5661</v>
      </c>
      <c r="F34" s="300">
        <v>44271</v>
      </c>
      <c r="G34" s="300">
        <v>44281</v>
      </c>
      <c r="H34" s="302" t="s">
        <v>3186</v>
      </c>
      <c r="I34" s="270" t="s">
        <v>3795</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3822</v>
      </c>
      <c r="C35" s="270" t="s">
        <v>3793</v>
      </c>
      <c r="D35" s="270" t="s">
        <v>5662</v>
      </c>
      <c r="E35" s="270" t="s">
        <v>5663</v>
      </c>
      <c r="F35" s="300">
        <v>44281</v>
      </c>
      <c r="G35" s="300">
        <v>44285</v>
      </c>
      <c r="H35" s="302"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3793</v>
      </c>
      <c r="D36" s="270" t="s">
        <v>5664</v>
      </c>
      <c r="E36" s="270" t="s">
        <v>5665</v>
      </c>
      <c r="F36" s="300">
        <v>44281</v>
      </c>
      <c r="G36" s="300">
        <v>44285</v>
      </c>
      <c r="H36" s="302" t="s">
        <v>3186</v>
      </c>
      <c r="I36" s="270" t="s">
        <v>3302</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4595</v>
      </c>
      <c r="C37" s="270" t="s">
        <v>3793</v>
      </c>
      <c r="D37" s="270" t="s">
        <v>5666</v>
      </c>
      <c r="E37" s="270" t="s">
        <v>5667</v>
      </c>
      <c r="F37" s="300">
        <v>44291</v>
      </c>
      <c r="G37" s="300">
        <v>44299</v>
      </c>
      <c r="H37" s="302" t="s">
        <v>3186</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5668</v>
      </c>
      <c r="E38" s="270" t="s">
        <v>5669</v>
      </c>
      <c r="F38" s="300">
        <v>44294</v>
      </c>
      <c r="G38" s="300">
        <v>44300</v>
      </c>
      <c r="H38" s="302" t="s">
        <v>3186</v>
      </c>
      <c r="I38" s="270" t="s">
        <v>4236</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4871</v>
      </c>
      <c r="D39" s="270" t="s">
        <v>5670</v>
      </c>
      <c r="E39" s="270" t="s">
        <v>5671</v>
      </c>
      <c r="F39" s="300">
        <v>44200</v>
      </c>
      <c r="G39" s="300">
        <v>44301</v>
      </c>
      <c r="H39" s="302" t="s">
        <v>3186</v>
      </c>
      <c r="I39" s="270" t="s">
        <v>2548</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4871</v>
      </c>
      <c r="D40" s="270" t="s">
        <v>5672</v>
      </c>
      <c r="E40" s="270" t="s">
        <v>5673</v>
      </c>
      <c r="F40" s="300">
        <v>44155</v>
      </c>
      <c r="G40" s="300">
        <v>44301</v>
      </c>
      <c r="H40" s="302" t="s">
        <v>3186</v>
      </c>
      <c r="I40" s="270" t="s">
        <v>2548</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5674</v>
      </c>
      <c r="E41" s="270" t="s">
        <v>5675</v>
      </c>
      <c r="F41" s="300">
        <v>44243</v>
      </c>
      <c r="G41" s="300">
        <v>44307</v>
      </c>
      <c r="H41" s="302" t="s">
        <v>3186</v>
      </c>
      <c r="I41" s="270" t="s">
        <v>3795</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4595</v>
      </c>
      <c r="C42" s="270" t="s">
        <v>3793</v>
      </c>
      <c r="D42" s="270" t="s">
        <v>5676</v>
      </c>
      <c r="E42" s="270" t="s">
        <v>5677</v>
      </c>
      <c r="F42" s="300">
        <v>44301</v>
      </c>
      <c r="G42" s="300">
        <v>44308</v>
      </c>
      <c r="H42" s="302" t="s">
        <v>3186</v>
      </c>
      <c r="I42" s="270" t="s">
        <v>3795</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5678</v>
      </c>
      <c r="E43" s="270" t="s">
        <v>5679</v>
      </c>
      <c r="F43" s="300">
        <v>44302</v>
      </c>
      <c r="G43" s="300">
        <v>44309</v>
      </c>
      <c r="H43" s="302" t="s">
        <v>3186</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4871</v>
      </c>
      <c r="D44" s="270" t="s">
        <v>5680</v>
      </c>
      <c r="E44" s="270" t="s">
        <v>5681</v>
      </c>
      <c r="F44" s="300">
        <v>44120</v>
      </c>
      <c r="G44" s="300">
        <v>44309</v>
      </c>
      <c r="H44" s="302" t="s">
        <v>3186</v>
      </c>
      <c r="I44" s="270" t="s">
        <v>3963</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4033</v>
      </c>
      <c r="C45" s="270" t="s">
        <v>3793</v>
      </c>
      <c r="D45" s="270" t="s">
        <v>5682</v>
      </c>
      <c r="E45" s="270" t="s">
        <v>5683</v>
      </c>
      <c r="F45" s="300">
        <v>44315</v>
      </c>
      <c r="G45" s="300">
        <v>44321</v>
      </c>
      <c r="H45" s="302" t="s">
        <v>3186</v>
      </c>
      <c r="I45" s="270" t="s">
        <v>3795</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4033</v>
      </c>
      <c r="C46" s="270" t="s">
        <v>3793</v>
      </c>
      <c r="D46" s="270" t="s">
        <v>5684</v>
      </c>
      <c r="E46" s="270" t="s">
        <v>5685</v>
      </c>
      <c r="F46" s="300">
        <v>44316</v>
      </c>
      <c r="G46" s="300">
        <v>44323</v>
      </c>
      <c r="H46" s="302" t="s">
        <v>3186</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4033</v>
      </c>
      <c r="C47" s="270" t="s">
        <v>3793</v>
      </c>
      <c r="D47" s="270" t="s">
        <v>5686</v>
      </c>
      <c r="E47" s="270" t="s">
        <v>5687</v>
      </c>
      <c r="F47" s="300">
        <v>44312</v>
      </c>
      <c r="G47" s="300">
        <v>44323</v>
      </c>
      <c r="H47" s="302"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4033</v>
      </c>
      <c r="C48" s="270" t="s">
        <v>4871</v>
      </c>
      <c r="D48" s="270" t="s">
        <v>5688</v>
      </c>
      <c r="E48" s="270" t="s">
        <v>5689</v>
      </c>
      <c r="F48" s="300">
        <v>44292</v>
      </c>
      <c r="G48" s="300">
        <v>44326</v>
      </c>
      <c r="H48" s="302" t="s">
        <v>3186</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4033</v>
      </c>
      <c r="C49" s="270" t="s">
        <v>3793</v>
      </c>
      <c r="D49" s="270" t="s">
        <v>5690</v>
      </c>
      <c r="E49" s="270" t="s">
        <v>5691</v>
      </c>
      <c r="F49" s="300">
        <v>44316</v>
      </c>
      <c r="G49" s="300">
        <v>44334</v>
      </c>
      <c r="H49" s="302" t="s">
        <v>3186</v>
      </c>
      <c r="I49" s="270" t="s">
        <v>3795</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4033</v>
      </c>
      <c r="C50" s="270" t="s">
        <v>3793</v>
      </c>
      <c r="D50" s="270" t="s">
        <v>5692</v>
      </c>
      <c r="E50" s="270" t="s">
        <v>5693</v>
      </c>
      <c r="F50" s="300">
        <v>44326</v>
      </c>
      <c r="G50" s="300">
        <v>44334</v>
      </c>
      <c r="H50" s="302" t="s">
        <v>3186</v>
      </c>
      <c r="I50" s="270" t="s">
        <v>3795</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4033</v>
      </c>
      <c r="C51" s="270" t="s">
        <v>4871</v>
      </c>
      <c r="D51" s="270" t="s">
        <v>5694</v>
      </c>
      <c r="E51" s="270" t="s">
        <v>5695</v>
      </c>
      <c r="F51" s="300">
        <v>44295</v>
      </c>
      <c r="G51" s="300">
        <v>44335</v>
      </c>
      <c r="H51" s="302" t="s">
        <v>3186</v>
      </c>
      <c r="I51" s="270" t="s">
        <v>2548</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4033</v>
      </c>
      <c r="C52" s="270" t="s">
        <v>3793</v>
      </c>
      <c r="D52" s="270" t="s">
        <v>5696</v>
      </c>
      <c r="E52" s="270" t="s">
        <v>5697</v>
      </c>
      <c r="F52" s="300">
        <v>44337</v>
      </c>
      <c r="G52" s="300">
        <v>44343</v>
      </c>
      <c r="H52" s="302"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4033</v>
      </c>
      <c r="C53" s="270" t="s">
        <v>4871</v>
      </c>
      <c r="D53" s="270" t="s">
        <v>5698</v>
      </c>
      <c r="E53" s="270" t="s">
        <v>5699</v>
      </c>
      <c r="F53" s="300">
        <v>44263</v>
      </c>
      <c r="G53" s="300">
        <v>44344</v>
      </c>
      <c r="H53" s="302"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303" t="s">
        <v>3793</v>
      </c>
      <c r="D54" s="270" t="s">
        <v>5700</v>
      </c>
      <c r="E54" s="270" t="s">
        <v>5701</v>
      </c>
      <c r="F54" s="300">
        <v>44340</v>
      </c>
      <c r="G54" s="300">
        <v>44344</v>
      </c>
      <c r="H54" s="302" t="s">
        <v>3186</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5702</v>
      </c>
      <c r="E55" s="270" t="s">
        <v>5703</v>
      </c>
      <c r="F55" s="300">
        <v>44335</v>
      </c>
      <c r="G55" s="300">
        <v>44347</v>
      </c>
      <c r="H55" s="302" t="s">
        <v>3186</v>
      </c>
      <c r="I55" s="270" t="s">
        <v>3795</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4334</v>
      </c>
      <c r="C56" s="270" t="s">
        <v>3793</v>
      </c>
      <c r="D56" s="270" t="s">
        <v>5704</v>
      </c>
      <c r="E56" s="270" t="s">
        <v>5705</v>
      </c>
      <c r="F56" s="300">
        <v>44337</v>
      </c>
      <c r="G56" s="300">
        <v>44348</v>
      </c>
      <c r="H56" s="302" t="s">
        <v>3186</v>
      </c>
      <c r="I56" s="270" t="s">
        <v>3795</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4334</v>
      </c>
      <c r="C57" s="270" t="s">
        <v>3793</v>
      </c>
      <c r="D57" s="270" t="s">
        <v>5706</v>
      </c>
      <c r="E57" s="270" t="s">
        <v>5707</v>
      </c>
      <c r="F57" s="300">
        <v>44342</v>
      </c>
      <c r="G57" s="300">
        <v>44348</v>
      </c>
      <c r="H57" s="302" t="s">
        <v>3186</v>
      </c>
      <c r="I57" s="270" t="s">
        <v>3795</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4334</v>
      </c>
      <c r="C58" s="270" t="s">
        <v>4871</v>
      </c>
      <c r="D58" s="270" t="s">
        <v>5708</v>
      </c>
      <c r="E58" s="270" t="s">
        <v>5709</v>
      </c>
      <c r="F58" s="300">
        <v>44309</v>
      </c>
      <c r="G58" s="300">
        <v>44349</v>
      </c>
      <c r="H58" s="302" t="s">
        <v>3186</v>
      </c>
      <c r="I58" s="270" t="s">
        <v>2548</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4334</v>
      </c>
      <c r="C59" s="270" t="s">
        <v>3793</v>
      </c>
      <c r="D59" s="270" t="s">
        <v>5710</v>
      </c>
      <c r="E59" s="270" t="s">
        <v>5711</v>
      </c>
      <c r="F59" s="300">
        <v>44337</v>
      </c>
      <c r="G59" s="300">
        <v>44349</v>
      </c>
      <c r="H59" s="302" t="s">
        <v>3186</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4334</v>
      </c>
      <c r="C60" s="270" t="s">
        <v>4871</v>
      </c>
      <c r="D60" s="270" t="s">
        <v>5712</v>
      </c>
      <c r="E60" s="270" t="s">
        <v>5713</v>
      </c>
      <c r="F60" s="300">
        <v>44302</v>
      </c>
      <c r="G60" s="300">
        <v>44356</v>
      </c>
      <c r="H60" s="302" t="s">
        <v>3186</v>
      </c>
      <c r="I60" s="270" t="s">
        <v>2548</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4334</v>
      </c>
      <c r="C61" s="270" t="s">
        <v>4871</v>
      </c>
      <c r="D61" s="270" t="s">
        <v>5668</v>
      </c>
      <c r="E61" s="270" t="s">
        <v>5714</v>
      </c>
      <c r="F61" s="300">
        <v>44322</v>
      </c>
      <c r="G61" s="300">
        <v>44356</v>
      </c>
      <c r="H61" s="302" t="s">
        <v>3186</v>
      </c>
      <c r="I61" s="270" t="s">
        <v>2548</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5715</v>
      </c>
      <c r="E62" s="270" t="s">
        <v>5716</v>
      </c>
      <c r="F62" s="300">
        <v>44344</v>
      </c>
      <c r="G62" s="300">
        <v>44357</v>
      </c>
      <c r="H62" s="302" t="s">
        <v>3186</v>
      </c>
      <c r="I62" s="270" t="s">
        <v>3795</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4334</v>
      </c>
      <c r="C63" s="270" t="s">
        <v>3793</v>
      </c>
      <c r="D63" s="270" t="s">
        <v>5717</v>
      </c>
      <c r="E63" s="270" t="s">
        <v>5718</v>
      </c>
      <c r="F63" s="300">
        <v>44349</v>
      </c>
      <c r="G63" s="300">
        <v>44362</v>
      </c>
      <c r="H63" s="302" t="s">
        <v>3186</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5719</v>
      </c>
      <c r="E64" s="270" t="s">
        <v>5720</v>
      </c>
      <c r="F64" s="300">
        <v>44351</v>
      </c>
      <c r="G64" s="300">
        <v>44363</v>
      </c>
      <c r="H64" s="302"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4350</v>
      </c>
      <c r="C65" s="270" t="s">
        <v>3793</v>
      </c>
      <c r="D65" s="270" t="s">
        <v>5721</v>
      </c>
      <c r="E65" s="270" t="s">
        <v>5722</v>
      </c>
      <c r="F65" s="300">
        <v>44272</v>
      </c>
      <c r="G65" s="300">
        <v>44378</v>
      </c>
      <c r="H65" s="302" t="s">
        <v>3186</v>
      </c>
      <c r="I65" s="270" t="s">
        <v>4704</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4350</v>
      </c>
      <c r="C66" s="270" t="s">
        <v>3793</v>
      </c>
      <c r="D66" s="270" t="s">
        <v>5723</v>
      </c>
      <c r="E66" s="270" t="s">
        <v>5724</v>
      </c>
      <c r="F66" s="300">
        <v>44371</v>
      </c>
      <c r="G66" s="300">
        <v>44378</v>
      </c>
      <c r="H66" s="302"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4350</v>
      </c>
      <c r="C67" s="270" t="s">
        <v>3793</v>
      </c>
      <c r="D67" s="270" t="s">
        <v>5725</v>
      </c>
      <c r="E67" s="270" t="s">
        <v>5726</v>
      </c>
      <c r="F67" s="300">
        <v>44368</v>
      </c>
      <c r="G67" s="300">
        <v>44379</v>
      </c>
      <c r="H67" s="302" t="s">
        <v>3186</v>
      </c>
      <c r="I67" s="270" t="s">
        <v>3795</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4350</v>
      </c>
      <c r="C68" s="270" t="s">
        <v>3793</v>
      </c>
      <c r="D68" s="270" t="s">
        <v>5727</v>
      </c>
      <c r="E68" s="270" t="s">
        <v>5728</v>
      </c>
      <c r="F68" s="300">
        <v>44372</v>
      </c>
      <c r="G68" s="300">
        <v>44384</v>
      </c>
      <c r="H68" s="302"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4350</v>
      </c>
      <c r="C69" s="270" t="s">
        <v>3793</v>
      </c>
      <c r="D69" s="270" t="s">
        <v>5729</v>
      </c>
      <c r="E69" s="270" t="s">
        <v>5730</v>
      </c>
      <c r="F69" s="300">
        <v>44222</v>
      </c>
      <c r="G69" s="300">
        <v>44384</v>
      </c>
      <c r="H69" s="302" t="s">
        <v>3186</v>
      </c>
      <c r="I69" s="270" t="s">
        <v>4704</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4350</v>
      </c>
      <c r="C70" s="270" t="s">
        <v>3793</v>
      </c>
      <c r="D70" s="270" t="s">
        <v>5731</v>
      </c>
      <c r="E70" s="270" t="s">
        <v>5732</v>
      </c>
      <c r="F70" s="300">
        <v>44372</v>
      </c>
      <c r="G70" s="300">
        <v>44386</v>
      </c>
      <c r="H70" s="302" t="s">
        <v>3186</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4350</v>
      </c>
      <c r="C71" s="270" t="s">
        <v>3793</v>
      </c>
      <c r="D71" s="270" t="s">
        <v>5733</v>
      </c>
      <c r="E71" s="270" t="s">
        <v>5734</v>
      </c>
      <c r="F71" s="300">
        <v>44377</v>
      </c>
      <c r="G71" s="300">
        <v>44386</v>
      </c>
      <c r="H71" s="302" t="s">
        <v>3186</v>
      </c>
      <c r="I71" s="270" t="s">
        <v>3302</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4350</v>
      </c>
      <c r="C72" s="270" t="s">
        <v>3793</v>
      </c>
      <c r="D72" s="270" t="s">
        <v>5735</v>
      </c>
      <c r="E72" s="270" t="s">
        <v>5736</v>
      </c>
      <c r="F72" s="300">
        <v>44378</v>
      </c>
      <c r="G72" s="300">
        <v>44389</v>
      </c>
      <c r="H72" s="302" t="s">
        <v>3186</v>
      </c>
      <c r="I72" s="270" t="s">
        <v>3795</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5737</v>
      </c>
      <c r="E73" s="270" t="s">
        <v>5738</v>
      </c>
      <c r="F73" s="300">
        <v>44379</v>
      </c>
      <c r="G73" s="300">
        <v>44391</v>
      </c>
      <c r="H73" s="302"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5739</v>
      </c>
      <c r="E74" s="270" t="s">
        <v>5740</v>
      </c>
      <c r="F74" s="300">
        <v>44389</v>
      </c>
      <c r="G74" s="300">
        <v>44393</v>
      </c>
      <c r="H74" s="302"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5741</v>
      </c>
      <c r="E75" s="270" t="s">
        <v>5742</v>
      </c>
      <c r="F75" s="300">
        <v>44390</v>
      </c>
      <c r="G75" s="300">
        <v>44399</v>
      </c>
      <c r="H75" s="302"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4350</v>
      </c>
      <c r="C76" s="270" t="s">
        <v>3793</v>
      </c>
      <c r="D76" s="270" t="s">
        <v>5743</v>
      </c>
      <c r="E76" s="270" t="s">
        <v>5744</v>
      </c>
      <c r="F76" s="300">
        <v>44389</v>
      </c>
      <c r="G76" s="300">
        <v>44399</v>
      </c>
      <c r="H76" s="302" t="s">
        <v>3186</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3793</v>
      </c>
      <c r="D77" s="270" t="s">
        <v>5745</v>
      </c>
      <c r="E77" s="270" t="s">
        <v>5746</v>
      </c>
      <c r="F77" s="300">
        <v>44386</v>
      </c>
      <c r="G77" s="300">
        <v>44399</v>
      </c>
      <c r="H77" s="302" t="s">
        <v>3186</v>
      </c>
      <c r="I77" s="270" t="s">
        <v>3795</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4350</v>
      </c>
      <c r="C78" s="270" t="s">
        <v>3793</v>
      </c>
      <c r="D78" s="270" t="s">
        <v>5747</v>
      </c>
      <c r="E78" s="270" t="s">
        <v>5748</v>
      </c>
      <c r="F78" s="300">
        <v>44389</v>
      </c>
      <c r="G78" s="300">
        <v>44399</v>
      </c>
      <c r="H78" s="302"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4350</v>
      </c>
      <c r="C79" s="270" t="s">
        <v>3793</v>
      </c>
      <c r="D79" s="270" t="s">
        <v>5749</v>
      </c>
      <c r="E79" s="270" t="s">
        <v>5750</v>
      </c>
      <c r="F79" s="300">
        <v>44389</v>
      </c>
      <c r="G79" s="300">
        <v>44399</v>
      </c>
      <c r="H79" s="302" t="s">
        <v>3186</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5751</v>
      </c>
      <c r="E80" s="270" t="s">
        <v>5752</v>
      </c>
      <c r="F80" s="300">
        <v>44390</v>
      </c>
      <c r="G80" s="300">
        <v>44400</v>
      </c>
      <c r="H80" s="302" t="s">
        <v>3186</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3793</v>
      </c>
      <c r="D81" s="270" t="s">
        <v>5753</v>
      </c>
      <c r="E81" s="270" t="s">
        <v>5754</v>
      </c>
      <c r="F81" s="300">
        <v>44390</v>
      </c>
      <c r="G81" s="300">
        <v>44403</v>
      </c>
      <c r="H81" s="302"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3883</v>
      </c>
      <c r="C82" s="270" t="s">
        <v>3793</v>
      </c>
      <c r="D82" s="270" t="s">
        <v>5755</v>
      </c>
      <c r="E82" s="270" t="s">
        <v>5756</v>
      </c>
      <c r="F82" s="300">
        <v>44399</v>
      </c>
      <c r="G82" s="300">
        <v>44410</v>
      </c>
      <c r="H82" s="302" t="s">
        <v>3186</v>
      </c>
      <c r="I82" s="270" t="s">
        <v>3795</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3883</v>
      </c>
      <c r="C83" s="270" t="s">
        <v>3793</v>
      </c>
      <c r="D83" s="270" t="s">
        <v>5757</v>
      </c>
      <c r="E83" s="270" t="s">
        <v>5758</v>
      </c>
      <c r="F83" s="300">
        <v>44393</v>
      </c>
      <c r="G83" s="300">
        <v>44410</v>
      </c>
      <c r="H83" s="302" t="s">
        <v>3186</v>
      </c>
      <c r="I83" s="270" t="s">
        <v>3795</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3883</v>
      </c>
      <c r="C84" s="270" t="s">
        <v>3793</v>
      </c>
      <c r="D84" s="270" t="s">
        <v>5759</v>
      </c>
      <c r="E84" s="270" t="s">
        <v>5760</v>
      </c>
      <c r="F84" s="300">
        <v>44400</v>
      </c>
      <c r="G84" s="300">
        <v>44411</v>
      </c>
      <c r="H84" s="302" t="s">
        <v>3186</v>
      </c>
      <c r="I84" s="270" t="s">
        <v>3795</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3883</v>
      </c>
      <c r="C85" s="270" t="s">
        <v>3793</v>
      </c>
      <c r="D85" s="270" t="s">
        <v>5761</v>
      </c>
      <c r="E85" s="270" t="s">
        <v>5762</v>
      </c>
      <c r="F85" s="300">
        <v>44398</v>
      </c>
      <c r="G85" s="300">
        <v>44411</v>
      </c>
      <c r="H85" s="302" t="s">
        <v>3186</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3883</v>
      </c>
      <c r="C86" s="270" t="s">
        <v>4871</v>
      </c>
      <c r="D86" s="270" t="s">
        <v>5763</v>
      </c>
      <c r="E86" s="270" t="s">
        <v>5764</v>
      </c>
      <c r="F86" s="300">
        <v>44370</v>
      </c>
      <c r="G86" s="300">
        <v>44413</v>
      </c>
      <c r="H86" s="302" t="s">
        <v>3186</v>
      </c>
      <c r="I86" s="270" t="s">
        <v>2548</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3883</v>
      </c>
      <c r="C87" s="270" t="s">
        <v>3793</v>
      </c>
      <c r="D87" s="270" t="s">
        <v>5765</v>
      </c>
      <c r="E87" s="270" t="s">
        <v>5766</v>
      </c>
      <c r="F87" s="300">
        <v>44407</v>
      </c>
      <c r="G87" s="300">
        <v>44414</v>
      </c>
      <c r="H87" s="302" t="s">
        <v>3186</v>
      </c>
      <c r="I87" s="270" t="s">
        <v>3795</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3883</v>
      </c>
      <c r="C88" s="270" t="s">
        <v>3793</v>
      </c>
      <c r="D88" s="270" t="s">
        <v>5767</v>
      </c>
      <c r="E88" s="270" t="s">
        <v>5768</v>
      </c>
      <c r="F88" s="300">
        <v>44412</v>
      </c>
      <c r="G88" s="300">
        <v>44418</v>
      </c>
      <c r="H88" s="302" t="s">
        <v>3186</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3883</v>
      </c>
      <c r="C89" s="270" t="s">
        <v>3793</v>
      </c>
      <c r="D89" s="270" t="s">
        <v>5769</v>
      </c>
      <c r="E89" s="270" t="s">
        <v>5770</v>
      </c>
      <c r="F89" s="300">
        <v>44400</v>
      </c>
      <c r="G89" s="300">
        <v>44418</v>
      </c>
      <c r="H89" s="302" t="s">
        <v>3186</v>
      </c>
      <c r="I89" s="270" t="s">
        <v>3302</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3883</v>
      </c>
      <c r="C90" s="270" t="s">
        <v>3793</v>
      </c>
      <c r="D90" s="270" t="s">
        <v>5771</v>
      </c>
      <c r="E90" s="270" t="s">
        <v>5772</v>
      </c>
      <c r="F90" s="300">
        <v>44406</v>
      </c>
      <c r="G90" s="300">
        <v>44418</v>
      </c>
      <c r="H90" s="302"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3883</v>
      </c>
      <c r="C91" s="270" t="s">
        <v>3793</v>
      </c>
      <c r="D91" s="270" t="s">
        <v>5773</v>
      </c>
      <c r="E91" s="270" t="s">
        <v>5774</v>
      </c>
      <c r="F91" s="300">
        <v>44412</v>
      </c>
      <c r="G91" s="300">
        <v>44426</v>
      </c>
      <c r="H91" s="302" t="s">
        <v>3186</v>
      </c>
      <c r="I91" s="270" t="s">
        <v>3795</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3883</v>
      </c>
      <c r="C92" s="270" t="s">
        <v>3793</v>
      </c>
      <c r="D92" s="270" t="s">
        <v>5775</v>
      </c>
      <c r="E92" s="270" t="s">
        <v>5776</v>
      </c>
      <c r="F92" s="300">
        <v>44421</v>
      </c>
      <c r="G92" s="300">
        <v>44427</v>
      </c>
      <c r="H92" s="302" t="s">
        <v>3186</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5777</v>
      </c>
      <c r="E93" s="270" t="s">
        <v>5778</v>
      </c>
      <c r="F93" s="300">
        <v>44418</v>
      </c>
      <c r="G93" s="300">
        <v>44435</v>
      </c>
      <c r="H93" s="302" t="s">
        <v>3186</v>
      </c>
      <c r="I93" s="270" t="s">
        <v>3795</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3883</v>
      </c>
      <c r="C94" s="270" t="s">
        <v>3793</v>
      </c>
      <c r="D94" s="270" t="s">
        <v>5779</v>
      </c>
      <c r="E94" s="270" t="s">
        <v>5780</v>
      </c>
      <c r="F94" s="300">
        <v>44427</v>
      </c>
      <c r="G94" s="300">
        <v>44439</v>
      </c>
      <c r="H94" s="302" t="s">
        <v>3186</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4731</v>
      </c>
      <c r="C95" s="270" t="s">
        <v>3793</v>
      </c>
      <c r="D95" s="270" t="s">
        <v>5781</v>
      </c>
      <c r="E95" s="270" t="s">
        <v>5782</v>
      </c>
      <c r="F95" s="300">
        <v>44433</v>
      </c>
      <c r="G95" s="300">
        <v>44441</v>
      </c>
      <c r="H95" s="302" t="s">
        <v>3186</v>
      </c>
      <c r="I95" s="270" t="s">
        <v>3795</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4731</v>
      </c>
      <c r="C96" s="270" t="s">
        <v>4871</v>
      </c>
      <c r="D96" s="270" t="s">
        <v>5783</v>
      </c>
      <c r="E96" s="270" t="s">
        <v>5784</v>
      </c>
      <c r="F96" s="300">
        <v>44405</v>
      </c>
      <c r="G96" s="300">
        <v>44442</v>
      </c>
      <c r="H96" s="302" t="s">
        <v>3186</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4731</v>
      </c>
      <c r="C97" s="270" t="s">
        <v>3793</v>
      </c>
      <c r="D97" s="270" t="s">
        <v>5785</v>
      </c>
      <c r="E97" s="270" t="s">
        <v>5786</v>
      </c>
      <c r="F97" s="300">
        <v>44419</v>
      </c>
      <c r="G97" s="300">
        <v>44445</v>
      </c>
      <c r="H97" s="302" t="s">
        <v>3186</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4731</v>
      </c>
      <c r="C98" s="270" t="s">
        <v>4871</v>
      </c>
      <c r="D98" s="270" t="s">
        <v>5787</v>
      </c>
      <c r="E98" s="270" t="s">
        <v>5788</v>
      </c>
      <c r="F98" s="300">
        <v>44393</v>
      </c>
      <c r="G98" s="300">
        <v>44452</v>
      </c>
      <c r="H98" s="302" t="s">
        <v>3186</v>
      </c>
      <c r="I98" s="270" t="s">
        <v>2548</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4731</v>
      </c>
      <c r="C99" s="270" t="s">
        <v>3793</v>
      </c>
      <c r="D99" s="270" t="s">
        <v>5789</v>
      </c>
      <c r="E99" s="270" t="s">
        <v>5790</v>
      </c>
      <c r="F99" s="300">
        <v>44432</v>
      </c>
      <c r="G99" s="300">
        <v>44452</v>
      </c>
      <c r="H99" s="302" t="s">
        <v>3186</v>
      </c>
      <c r="I99" s="270" t="s">
        <v>3795</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4731</v>
      </c>
      <c r="C100" s="270" t="s">
        <v>3793</v>
      </c>
      <c r="D100" s="270" t="s">
        <v>5791</v>
      </c>
      <c r="E100" s="270" t="s">
        <v>5792</v>
      </c>
      <c r="F100" s="300">
        <v>44441</v>
      </c>
      <c r="G100" s="300">
        <v>44452</v>
      </c>
      <c r="H100" s="302"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4731</v>
      </c>
      <c r="C101" s="270" t="s">
        <v>3793</v>
      </c>
      <c r="D101" s="270" t="s">
        <v>5793</v>
      </c>
      <c r="E101" s="270" t="s">
        <v>5794</v>
      </c>
      <c r="F101" s="300">
        <v>44356</v>
      </c>
      <c r="G101" s="300">
        <v>44453</v>
      </c>
      <c r="H101" s="302"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4731</v>
      </c>
      <c r="C102" s="270" t="s">
        <v>3793</v>
      </c>
      <c r="D102" s="270" t="s">
        <v>5795</v>
      </c>
      <c r="E102" s="270" t="s">
        <v>5796</v>
      </c>
      <c r="F102" s="300">
        <v>44442</v>
      </c>
      <c r="G102" s="300">
        <v>44454</v>
      </c>
      <c r="H102" s="302"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4731</v>
      </c>
      <c r="C103" s="270" t="s">
        <v>4871</v>
      </c>
      <c r="D103" s="270" t="s">
        <v>5797</v>
      </c>
      <c r="E103" s="270" t="s">
        <v>5798</v>
      </c>
      <c r="F103" s="300">
        <v>44244</v>
      </c>
      <c r="G103" s="300">
        <v>44456</v>
      </c>
      <c r="H103" s="302" t="s">
        <v>3186</v>
      </c>
      <c r="I103" s="270" t="s">
        <v>3963</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4731</v>
      </c>
      <c r="C104" s="270" t="s">
        <v>3793</v>
      </c>
      <c r="D104" s="270" t="s">
        <v>5799</v>
      </c>
      <c r="E104" s="270" t="s">
        <v>5800</v>
      </c>
      <c r="F104" s="300">
        <v>44448</v>
      </c>
      <c r="G104" s="300">
        <v>44459</v>
      </c>
      <c r="H104" s="302"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3793</v>
      </c>
      <c r="D105" s="270" t="s">
        <v>5801</v>
      </c>
      <c r="E105" s="270" t="s">
        <v>5802</v>
      </c>
      <c r="F105" s="300">
        <v>44448</v>
      </c>
      <c r="G105" s="300">
        <v>44461</v>
      </c>
      <c r="H105" s="302"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3793</v>
      </c>
      <c r="D106" s="270" t="s">
        <v>5803</v>
      </c>
      <c r="E106" s="270" t="s">
        <v>5804</v>
      </c>
      <c r="F106" s="300">
        <v>44452</v>
      </c>
      <c r="G106" s="300">
        <v>44461</v>
      </c>
      <c r="H106" s="302"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4731</v>
      </c>
      <c r="C107" s="270" t="s">
        <v>3793</v>
      </c>
      <c r="D107" s="270" t="s">
        <v>5805</v>
      </c>
      <c r="E107" s="270" t="s">
        <v>5806</v>
      </c>
      <c r="F107" s="300">
        <v>44449</v>
      </c>
      <c r="G107" s="300">
        <v>44462</v>
      </c>
      <c r="H107" s="302"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4731</v>
      </c>
      <c r="C108" s="270" t="s">
        <v>3793</v>
      </c>
      <c r="D108" s="270" t="s">
        <v>5620</v>
      </c>
      <c r="E108" s="270" t="s">
        <v>5807</v>
      </c>
      <c r="F108" s="300">
        <v>44396</v>
      </c>
      <c r="G108" s="300">
        <v>44462</v>
      </c>
      <c r="H108" s="302" t="s">
        <v>3186</v>
      </c>
      <c r="I108" s="270" t="s">
        <v>4704</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4731</v>
      </c>
      <c r="C109" s="270" t="s">
        <v>3793</v>
      </c>
      <c r="D109" s="270" t="s">
        <v>5808</v>
      </c>
      <c r="E109" s="270" t="s">
        <v>5809</v>
      </c>
      <c r="F109" s="300">
        <v>44447</v>
      </c>
      <c r="G109" s="300">
        <v>44462</v>
      </c>
      <c r="H109" s="302"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4731</v>
      </c>
      <c r="C110" s="270" t="s">
        <v>3793</v>
      </c>
      <c r="D110" s="270" t="s">
        <v>5810</v>
      </c>
      <c r="E110" s="270" t="s">
        <v>5811</v>
      </c>
      <c r="F110" s="300">
        <v>44452</v>
      </c>
      <c r="G110" s="300">
        <v>44463</v>
      </c>
      <c r="H110" s="302"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4731</v>
      </c>
      <c r="C111" s="270" t="s">
        <v>4871</v>
      </c>
      <c r="D111" s="270" t="s">
        <v>5812</v>
      </c>
      <c r="E111" s="270" t="s">
        <v>5813</v>
      </c>
      <c r="F111" s="300">
        <v>44427</v>
      </c>
      <c r="G111" s="300">
        <v>44463</v>
      </c>
      <c r="H111" s="302" t="s">
        <v>3186</v>
      </c>
      <c r="I111" s="270" t="s">
        <v>2548</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5814</v>
      </c>
      <c r="E112" s="270" t="s">
        <v>5815</v>
      </c>
      <c r="F112" s="300">
        <v>44454</v>
      </c>
      <c r="G112" s="300">
        <v>44466</v>
      </c>
      <c r="H112" s="302" t="s">
        <v>3186</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4871</v>
      </c>
      <c r="D113" s="270" t="s">
        <v>5816</v>
      </c>
      <c r="E113" s="270" t="s">
        <v>5817</v>
      </c>
      <c r="F113" s="300">
        <v>44421</v>
      </c>
      <c r="G113" s="300">
        <v>44466</v>
      </c>
      <c r="H113" s="302" t="s">
        <v>3186</v>
      </c>
      <c r="I113" s="270" t="s">
        <v>2548</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4731</v>
      </c>
      <c r="C114" s="270" t="s">
        <v>3793</v>
      </c>
      <c r="D114" s="270" t="s">
        <v>5818</v>
      </c>
      <c r="E114" s="270" t="s">
        <v>5819</v>
      </c>
      <c r="F114" s="300">
        <v>44455</v>
      </c>
      <c r="G114" s="300">
        <v>44467</v>
      </c>
      <c r="H114" s="302" t="s">
        <v>3186</v>
      </c>
      <c r="I114" s="270" t="s">
        <v>3795</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3793</v>
      </c>
      <c r="D115" s="270" t="s">
        <v>5820</v>
      </c>
      <c r="E115" s="270" t="s">
        <v>5821</v>
      </c>
      <c r="F115" s="300">
        <v>44461</v>
      </c>
      <c r="G115" s="300">
        <v>44469</v>
      </c>
      <c r="H115" s="302"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4765</v>
      </c>
      <c r="C116" s="270" t="s">
        <v>3793</v>
      </c>
      <c r="D116" s="270" t="s">
        <v>5822</v>
      </c>
      <c r="E116" s="270" t="s">
        <v>5823</v>
      </c>
      <c r="F116" s="300">
        <v>44463</v>
      </c>
      <c r="G116" s="300">
        <v>44470</v>
      </c>
      <c r="H116" s="301" t="s">
        <v>3186</v>
      </c>
      <c r="I116" s="270" t="s">
        <v>3302</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4765</v>
      </c>
      <c r="C117" s="270" t="s">
        <v>3793</v>
      </c>
      <c r="D117" s="270" t="s">
        <v>5824</v>
      </c>
      <c r="E117" s="270" t="s">
        <v>5825</v>
      </c>
      <c r="F117" s="300">
        <v>44463</v>
      </c>
      <c r="G117" s="300">
        <v>44474</v>
      </c>
      <c r="H117" s="301"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4765</v>
      </c>
      <c r="C118" s="270" t="s">
        <v>3793</v>
      </c>
      <c r="D118" s="270" t="s">
        <v>5826</v>
      </c>
      <c r="E118" s="270" t="s">
        <v>5827</v>
      </c>
      <c r="F118" s="300">
        <v>44467</v>
      </c>
      <c r="G118" s="300">
        <v>44474</v>
      </c>
      <c r="H118" s="301"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4765</v>
      </c>
      <c r="C119" s="270" t="s">
        <v>3793</v>
      </c>
      <c r="D119" s="270" t="s">
        <v>5828</v>
      </c>
      <c r="E119" s="270" t="s">
        <v>5829</v>
      </c>
      <c r="F119" s="300">
        <v>44466</v>
      </c>
      <c r="G119" s="300">
        <v>44474</v>
      </c>
      <c r="H119" s="301" t="s">
        <v>3186</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5830</v>
      </c>
      <c r="E120" s="270" t="s">
        <v>5831</v>
      </c>
      <c r="F120" s="300">
        <v>44470</v>
      </c>
      <c r="G120" s="300">
        <v>44481</v>
      </c>
      <c r="H120" s="301"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4765</v>
      </c>
      <c r="C121" s="270" t="s">
        <v>3793</v>
      </c>
      <c r="D121" s="270" t="s">
        <v>5832</v>
      </c>
      <c r="E121" s="270" t="s">
        <v>5833</v>
      </c>
      <c r="F121" s="300">
        <v>44466</v>
      </c>
      <c r="G121" s="300">
        <v>44481</v>
      </c>
      <c r="H121" s="301" t="s">
        <v>3186</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5834</v>
      </c>
      <c r="E122" s="270" t="s">
        <v>5835</v>
      </c>
      <c r="F122" s="300">
        <v>44445</v>
      </c>
      <c r="G122" s="300">
        <v>44482</v>
      </c>
      <c r="H122" s="279"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3793</v>
      </c>
      <c r="D123" s="270" t="s">
        <v>5836</v>
      </c>
      <c r="E123" s="270" t="s">
        <v>5837</v>
      </c>
      <c r="F123" s="300">
        <v>44475</v>
      </c>
      <c r="G123" s="300">
        <v>44484</v>
      </c>
      <c r="H123" s="301" t="s">
        <v>3186</v>
      </c>
      <c r="I123" s="270" t="s">
        <v>3795</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5838</v>
      </c>
      <c r="E124" s="270" t="s">
        <v>5839</v>
      </c>
      <c r="F124" s="300">
        <v>44480</v>
      </c>
      <c r="G124" s="300">
        <v>44490</v>
      </c>
      <c r="H124" s="301"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4765</v>
      </c>
      <c r="C125" s="270" t="s">
        <v>4871</v>
      </c>
      <c r="D125" s="270" t="s">
        <v>5840</v>
      </c>
      <c r="E125" s="270" t="s">
        <v>5841</v>
      </c>
      <c r="F125" s="300">
        <v>44328</v>
      </c>
      <c r="G125" s="300">
        <v>44490</v>
      </c>
      <c r="H125" s="279"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3793</v>
      </c>
      <c r="D126" s="270" t="s">
        <v>5842</v>
      </c>
      <c r="E126" s="270" t="s">
        <v>5843</v>
      </c>
      <c r="F126" s="300">
        <v>44488</v>
      </c>
      <c r="G126" s="300">
        <v>44496</v>
      </c>
      <c r="H126" s="301"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4765</v>
      </c>
      <c r="C127" s="270" t="s">
        <v>3793</v>
      </c>
      <c r="D127" s="270" t="s">
        <v>5844</v>
      </c>
      <c r="E127" s="270" t="s">
        <v>5845</v>
      </c>
      <c r="F127" s="300">
        <v>44484</v>
      </c>
      <c r="G127" s="300">
        <v>44497</v>
      </c>
      <c r="H127" s="301"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4474</v>
      </c>
      <c r="C128" s="270" t="s">
        <v>3793</v>
      </c>
      <c r="D128" s="270" t="s">
        <v>5846</v>
      </c>
      <c r="E128" s="270" t="s">
        <v>5847</v>
      </c>
      <c r="F128" s="300">
        <v>44495</v>
      </c>
      <c r="G128" s="300">
        <v>44502</v>
      </c>
      <c r="H128" s="279"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4474</v>
      </c>
      <c r="C129" s="270" t="s">
        <v>3793</v>
      </c>
      <c r="D129" s="270" t="s">
        <v>5848</v>
      </c>
      <c r="E129" s="270" t="s">
        <v>5849</v>
      </c>
      <c r="F129" s="300">
        <v>44490</v>
      </c>
      <c r="G129" s="300">
        <v>44502</v>
      </c>
      <c r="H129" s="279"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4474</v>
      </c>
      <c r="C130" s="270" t="s">
        <v>3793</v>
      </c>
      <c r="D130" s="304" t="s">
        <v>5850</v>
      </c>
      <c r="E130" s="304" t="s">
        <v>5851</v>
      </c>
      <c r="F130" s="300">
        <v>44480</v>
      </c>
      <c r="G130" s="300">
        <v>44503</v>
      </c>
      <c r="H130" s="279"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4474</v>
      </c>
      <c r="C131" s="270" t="s">
        <v>3793</v>
      </c>
      <c r="D131" s="270" t="s">
        <v>5852</v>
      </c>
      <c r="E131" s="270" t="s">
        <v>5853</v>
      </c>
      <c r="F131" s="300">
        <v>44496</v>
      </c>
      <c r="G131" s="300">
        <v>44503</v>
      </c>
      <c r="H131" s="279"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4474</v>
      </c>
      <c r="C132" s="270" t="s">
        <v>3793</v>
      </c>
      <c r="D132" s="270" t="s">
        <v>5854</v>
      </c>
      <c r="E132" s="270" t="s">
        <v>5855</v>
      </c>
      <c r="F132" s="300">
        <v>44497</v>
      </c>
      <c r="G132" s="300">
        <v>44505</v>
      </c>
      <c r="H132" s="279"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4474</v>
      </c>
      <c r="C133" s="270" t="s">
        <v>3793</v>
      </c>
      <c r="D133" s="270" t="s">
        <v>5856</v>
      </c>
      <c r="E133" s="270" t="s">
        <v>5857</v>
      </c>
      <c r="F133" s="300">
        <v>44496</v>
      </c>
      <c r="G133" s="300">
        <v>44505</v>
      </c>
      <c r="H133" s="279"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4474</v>
      </c>
      <c r="C134" s="270" t="s">
        <v>3793</v>
      </c>
      <c r="D134" s="270" t="s">
        <v>5858</v>
      </c>
      <c r="E134" s="270" t="s">
        <v>5859</v>
      </c>
      <c r="F134" s="300">
        <v>44495</v>
      </c>
      <c r="G134" s="300">
        <v>44508</v>
      </c>
      <c r="H134" s="279" t="s">
        <v>3186</v>
      </c>
      <c r="I134" s="270" t="s">
        <v>3795</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4474</v>
      </c>
      <c r="C135" s="270" t="s">
        <v>4871</v>
      </c>
      <c r="D135" s="270" t="s">
        <v>5860</v>
      </c>
      <c r="E135" s="270" t="s">
        <v>5861</v>
      </c>
      <c r="F135" s="300">
        <v>44469</v>
      </c>
      <c r="G135" s="300">
        <v>44508</v>
      </c>
      <c r="H135" s="279" t="s">
        <v>3186</v>
      </c>
      <c r="I135" s="270" t="s">
        <v>2548</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4474</v>
      </c>
      <c r="C136" s="270" t="s">
        <v>3793</v>
      </c>
      <c r="D136" s="270" t="s">
        <v>5284</v>
      </c>
      <c r="E136" s="270" t="s">
        <v>5862</v>
      </c>
      <c r="F136" s="300">
        <v>44498</v>
      </c>
      <c r="G136" s="300">
        <v>44509</v>
      </c>
      <c r="H136" s="279" t="s">
        <v>3186</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5863</v>
      </c>
      <c r="E137" s="270" t="s">
        <v>5864</v>
      </c>
      <c r="F137" s="300">
        <v>44502</v>
      </c>
      <c r="G137" s="300">
        <v>44511</v>
      </c>
      <c r="H137" s="279" t="s">
        <v>3186</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4474</v>
      </c>
      <c r="C138" s="270" t="s">
        <v>4638</v>
      </c>
      <c r="D138" s="270" t="s">
        <v>5865</v>
      </c>
      <c r="E138" s="270" t="s">
        <v>5866</v>
      </c>
      <c r="F138" s="300">
        <v>44502</v>
      </c>
      <c r="G138" s="300">
        <v>44518</v>
      </c>
      <c r="H138" s="279" t="s">
        <v>3186</v>
      </c>
      <c r="I138" s="270" t="s">
        <v>2751</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4474</v>
      </c>
      <c r="C139" s="270" t="s">
        <v>3793</v>
      </c>
      <c r="D139" s="270" t="s">
        <v>5867</v>
      </c>
      <c r="E139" s="270" t="s">
        <v>5868</v>
      </c>
      <c r="F139" s="300">
        <v>44456</v>
      </c>
      <c r="G139" s="300">
        <v>44519</v>
      </c>
      <c r="H139" s="279" t="s">
        <v>3186</v>
      </c>
      <c r="I139" s="270" t="s">
        <v>3302</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4474</v>
      </c>
      <c r="C140" s="270" t="s">
        <v>4871</v>
      </c>
      <c r="D140" s="270" t="s">
        <v>5869</v>
      </c>
      <c r="E140" s="270" t="s">
        <v>5870</v>
      </c>
      <c r="F140" s="300">
        <v>44474</v>
      </c>
      <c r="G140" s="300">
        <v>44523</v>
      </c>
      <c r="H140" s="279" t="s">
        <v>3186</v>
      </c>
      <c r="I140" s="270" t="s">
        <v>2548</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4474</v>
      </c>
      <c r="C141" s="270" t="s">
        <v>3793</v>
      </c>
      <c r="D141" s="270" t="s">
        <v>5871</v>
      </c>
      <c r="E141" s="270" t="s">
        <v>5872</v>
      </c>
      <c r="F141" s="300">
        <v>44509</v>
      </c>
      <c r="G141" s="300">
        <v>44523</v>
      </c>
      <c r="H141" s="279" t="s">
        <v>3186</v>
      </c>
      <c r="I141" s="270" t="s">
        <v>3795</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4474</v>
      </c>
      <c r="C142" s="270" t="s">
        <v>3793</v>
      </c>
      <c r="D142" s="270" t="s">
        <v>5873</v>
      </c>
      <c r="E142" s="270" t="s">
        <v>5874</v>
      </c>
      <c r="F142" s="300">
        <v>44511</v>
      </c>
      <c r="G142" s="300">
        <v>44523</v>
      </c>
      <c r="H142" s="279" t="s">
        <v>3186</v>
      </c>
      <c r="I142" s="270" t="s">
        <v>3795</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4474</v>
      </c>
      <c r="C143" s="270" t="s">
        <v>3793</v>
      </c>
      <c r="D143" s="270" t="s">
        <v>5875</v>
      </c>
      <c r="E143" s="270" t="s">
        <v>5876</v>
      </c>
      <c r="F143" s="300">
        <v>44512</v>
      </c>
      <c r="G143" s="300">
        <v>44523</v>
      </c>
      <c r="H143" s="279" t="s">
        <v>3186</v>
      </c>
      <c r="I143" s="270" t="s">
        <v>3795</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4474</v>
      </c>
      <c r="C144" s="270" t="s">
        <v>3793</v>
      </c>
      <c r="D144" s="270" t="s">
        <v>5877</v>
      </c>
      <c r="E144" s="270" t="s">
        <v>5878</v>
      </c>
      <c r="F144" s="300">
        <v>44512</v>
      </c>
      <c r="G144" s="300">
        <v>44524</v>
      </c>
      <c r="H144" s="279" t="s">
        <v>3186</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4871</v>
      </c>
      <c r="D145" s="270" t="s">
        <v>5879</v>
      </c>
      <c r="E145" s="270" t="s">
        <v>5880</v>
      </c>
      <c r="F145" s="300">
        <v>44490</v>
      </c>
      <c r="G145" s="300">
        <v>44525</v>
      </c>
      <c r="H145" s="279" t="s">
        <v>3186</v>
      </c>
      <c r="I145" s="270" t="s">
        <v>2548</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4871</v>
      </c>
      <c r="D146" s="270" t="s">
        <v>5881</v>
      </c>
      <c r="E146" s="270" t="s">
        <v>5882</v>
      </c>
      <c r="F146" s="300">
        <v>44427</v>
      </c>
      <c r="G146" s="300">
        <v>44525</v>
      </c>
      <c r="H146" s="279"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4474</v>
      </c>
      <c r="C147" s="270" t="s">
        <v>3793</v>
      </c>
      <c r="D147" s="270" t="s">
        <v>5883</v>
      </c>
      <c r="E147" s="270" t="s">
        <v>5884</v>
      </c>
      <c r="F147" s="300">
        <v>44512</v>
      </c>
      <c r="G147" s="300">
        <v>44526</v>
      </c>
      <c r="H147" s="279" t="s">
        <v>3186</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4474</v>
      </c>
      <c r="C148" s="270" t="s">
        <v>3793</v>
      </c>
      <c r="D148" s="270" t="s">
        <v>5885</v>
      </c>
      <c r="E148" s="270" t="s">
        <v>5886</v>
      </c>
      <c r="F148" s="300">
        <v>44454</v>
      </c>
      <c r="G148" s="300">
        <v>44526</v>
      </c>
      <c r="H148" s="279" t="s">
        <v>3186</v>
      </c>
      <c r="I148" s="270" t="s">
        <v>3795</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4474</v>
      </c>
      <c r="C149" s="270" t="s">
        <v>3793</v>
      </c>
      <c r="D149" s="304" t="s">
        <v>5887</v>
      </c>
      <c r="E149" s="304" t="s">
        <v>5888</v>
      </c>
      <c r="F149" s="300">
        <v>44480</v>
      </c>
      <c r="G149" s="300">
        <v>44526</v>
      </c>
      <c r="H149" s="279" t="s">
        <v>3186</v>
      </c>
      <c r="I149" s="270"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4474</v>
      </c>
      <c r="C150" s="270" t="s">
        <v>4638</v>
      </c>
      <c r="D150" s="270" t="s">
        <v>5889</v>
      </c>
      <c r="E150" s="270" t="s">
        <v>5890</v>
      </c>
      <c r="F150" s="300">
        <v>44509</v>
      </c>
      <c r="G150" s="300">
        <v>44529</v>
      </c>
      <c r="H150" s="279" t="s">
        <v>3186</v>
      </c>
      <c r="I150" s="270" t="s">
        <v>2751</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4506</v>
      </c>
      <c r="C151" s="270" t="s">
        <v>3793</v>
      </c>
      <c r="D151" s="270" t="s">
        <v>5891</v>
      </c>
      <c r="E151" s="270" t="s">
        <v>5892</v>
      </c>
      <c r="F151" s="300">
        <v>44462</v>
      </c>
      <c r="G151" s="300">
        <v>44532</v>
      </c>
      <c r="H151" s="279" t="s">
        <v>3186</v>
      </c>
      <c r="I151" s="270" t="s">
        <v>5312</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5620</v>
      </c>
      <c r="E152" s="270" t="s">
        <v>5893</v>
      </c>
      <c r="F152" s="300">
        <v>44470</v>
      </c>
      <c r="G152" s="300">
        <v>44532</v>
      </c>
      <c r="H152" s="279" t="s">
        <v>3186</v>
      </c>
      <c r="I152" s="270" t="s">
        <v>3795</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5894</v>
      </c>
      <c r="E153" s="270" t="s">
        <v>5895</v>
      </c>
      <c r="F153" s="300">
        <v>44523</v>
      </c>
      <c r="G153" s="300">
        <v>44533</v>
      </c>
      <c r="H153" s="279" t="s">
        <v>3186</v>
      </c>
      <c r="I153" s="270" t="s">
        <v>3795</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4506</v>
      </c>
      <c r="C154" s="270" t="s">
        <v>3793</v>
      </c>
      <c r="D154" s="270" t="s">
        <v>5896</v>
      </c>
      <c r="E154" s="270" t="s">
        <v>5897</v>
      </c>
      <c r="F154" s="300">
        <v>44523</v>
      </c>
      <c r="G154" s="300">
        <v>44536</v>
      </c>
      <c r="H154" s="279" t="s">
        <v>3186</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4506</v>
      </c>
      <c r="C155" s="270" t="s">
        <v>3793</v>
      </c>
      <c r="D155" s="270" t="s">
        <v>5898</v>
      </c>
      <c r="E155" s="270" t="s">
        <v>5899</v>
      </c>
      <c r="F155" s="300">
        <v>44523</v>
      </c>
      <c r="G155" s="300">
        <v>44536</v>
      </c>
      <c r="H155" s="279" t="s">
        <v>3186</v>
      </c>
      <c r="I155" s="270"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4506</v>
      </c>
      <c r="C156" s="270" t="s">
        <v>3793</v>
      </c>
      <c r="D156" s="270" t="s">
        <v>5900</v>
      </c>
      <c r="E156" s="270" t="s">
        <v>5901</v>
      </c>
      <c r="F156" s="300">
        <v>44532</v>
      </c>
      <c r="G156" s="300">
        <v>44543</v>
      </c>
      <c r="H156" s="279" t="s">
        <v>3186</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5902</v>
      </c>
      <c r="E157" s="270" t="s">
        <v>5903</v>
      </c>
      <c r="F157" s="300">
        <v>44530</v>
      </c>
      <c r="G157" s="300">
        <v>44543</v>
      </c>
      <c r="H157" s="279" t="s">
        <v>3186</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5904</v>
      </c>
      <c r="E158" s="270" t="s">
        <v>5905</v>
      </c>
      <c r="F158" s="300">
        <v>44531</v>
      </c>
      <c r="G158" s="300">
        <v>44543</v>
      </c>
      <c r="H158" s="279" t="s">
        <v>3186</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4871</v>
      </c>
      <c r="D159" s="270" t="s">
        <v>5812</v>
      </c>
      <c r="E159" s="270" t="s">
        <v>5906</v>
      </c>
      <c r="F159" s="300">
        <v>44497</v>
      </c>
      <c r="G159" s="300">
        <v>44544</v>
      </c>
      <c r="H159" s="279" t="s">
        <v>3186</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5907</v>
      </c>
      <c r="E160" s="270" t="s">
        <v>5908</v>
      </c>
      <c r="F160" s="300">
        <v>44498</v>
      </c>
      <c r="G160" s="300">
        <v>44544</v>
      </c>
      <c r="H160" s="279" t="s">
        <v>3186</v>
      </c>
      <c r="I160" s="270" t="s">
        <v>2548</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4506</v>
      </c>
      <c r="C161" s="270" t="s">
        <v>3793</v>
      </c>
      <c r="D161" s="270" t="s">
        <v>5909</v>
      </c>
      <c r="E161" s="270" t="s">
        <v>5910</v>
      </c>
      <c r="F161" s="300">
        <v>44540</v>
      </c>
      <c r="G161" s="300">
        <v>41258</v>
      </c>
      <c r="H161" s="279" t="s">
        <v>3186</v>
      </c>
      <c r="I161" s="270" t="s">
        <v>3795</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5911</v>
      </c>
      <c r="E162" s="270" t="s">
        <v>5912</v>
      </c>
      <c r="F162" s="300">
        <v>44543</v>
      </c>
      <c r="G162" s="300">
        <v>44546</v>
      </c>
      <c r="H162" s="279"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5913</v>
      </c>
      <c r="E163" s="270" t="s">
        <v>5914</v>
      </c>
      <c r="F163" s="300">
        <v>44540</v>
      </c>
      <c r="G163" s="300">
        <v>44546</v>
      </c>
      <c r="H163" s="279"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4871</v>
      </c>
      <c r="D164" s="270" t="s">
        <v>5915</v>
      </c>
      <c r="E164" s="270" t="s">
        <v>5916</v>
      </c>
      <c r="F164" s="300">
        <v>44189</v>
      </c>
      <c r="G164" s="300">
        <v>44547</v>
      </c>
      <c r="H164" s="279" t="s">
        <v>3186</v>
      </c>
      <c r="I164" s="270" t="s">
        <v>2548</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4506</v>
      </c>
      <c r="C165" s="270" t="s">
        <v>3793</v>
      </c>
      <c r="D165" s="270" t="s">
        <v>5917</v>
      </c>
      <c r="E165" s="270" t="s">
        <v>5918</v>
      </c>
      <c r="F165" s="300">
        <v>44489</v>
      </c>
      <c r="G165" s="300">
        <v>44550</v>
      </c>
      <c r="H165" s="279" t="s">
        <v>3186</v>
      </c>
      <c r="I165" s="270" t="s">
        <v>5312</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4506</v>
      </c>
      <c r="C166" s="270" t="s">
        <v>3793</v>
      </c>
      <c r="D166" s="270" t="s">
        <v>5919</v>
      </c>
      <c r="E166" s="270" t="s">
        <v>5920</v>
      </c>
      <c r="F166" s="300">
        <v>44539</v>
      </c>
      <c r="G166" s="300">
        <v>44550</v>
      </c>
      <c r="H166" s="279"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5921</v>
      </c>
      <c r="E167" s="270" t="s">
        <v>5922</v>
      </c>
      <c r="F167" s="300">
        <v>44546</v>
      </c>
      <c r="G167" s="300">
        <v>44550</v>
      </c>
      <c r="H167" s="279" t="s">
        <v>3186</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4638</v>
      </c>
      <c r="D168" s="270" t="s">
        <v>5923</v>
      </c>
      <c r="E168" s="270" t="s">
        <v>5924</v>
      </c>
      <c r="F168" s="300">
        <v>44229</v>
      </c>
      <c r="G168" s="300">
        <v>44550</v>
      </c>
      <c r="H168" s="279" t="s">
        <v>3186</v>
      </c>
      <c r="I168" s="270" t="s">
        <v>2751</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4506</v>
      </c>
      <c r="C169" s="270" t="s">
        <v>3793</v>
      </c>
      <c r="D169" s="270" t="s">
        <v>5925</v>
      </c>
      <c r="E169" s="270" t="s">
        <v>5926</v>
      </c>
      <c r="F169" s="300">
        <v>44539</v>
      </c>
      <c r="G169" s="300">
        <v>44552</v>
      </c>
      <c r="H169" s="279"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4506</v>
      </c>
      <c r="C170" s="270" t="s">
        <v>4871</v>
      </c>
      <c r="D170" s="270" t="s">
        <v>5927</v>
      </c>
      <c r="E170" s="270" t="s">
        <v>5928</v>
      </c>
      <c r="F170" s="300">
        <v>44517</v>
      </c>
      <c r="G170" s="300">
        <v>44552</v>
      </c>
      <c r="H170" s="279"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4506</v>
      </c>
      <c r="C171" s="270" t="s">
        <v>3793</v>
      </c>
      <c r="D171" s="270" t="s">
        <v>5929</v>
      </c>
      <c r="E171" s="270" t="s">
        <v>5930</v>
      </c>
      <c r="F171" s="300">
        <v>44550</v>
      </c>
      <c r="G171" s="300">
        <v>44553</v>
      </c>
      <c r="H171" s="279" t="s">
        <v>3186</v>
      </c>
      <c r="I171" s="270" t="s">
        <v>3795</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4506</v>
      </c>
      <c r="C172" s="270" t="s">
        <v>3793</v>
      </c>
      <c r="D172" s="270" t="s">
        <v>5931</v>
      </c>
      <c r="E172" s="270" t="s">
        <v>5932</v>
      </c>
      <c r="F172" s="300">
        <v>44547</v>
      </c>
      <c r="G172" s="300">
        <v>44553</v>
      </c>
      <c r="H172" s="279" t="s">
        <v>3186</v>
      </c>
      <c r="I172" s="270"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4506</v>
      </c>
      <c r="C173" s="270" t="s">
        <v>3793</v>
      </c>
      <c r="D173" s="270" t="s">
        <v>5933</v>
      </c>
      <c r="E173" s="270" t="s">
        <v>5934</v>
      </c>
      <c r="F173" s="300">
        <v>44547</v>
      </c>
      <c r="G173" s="300">
        <v>44553</v>
      </c>
      <c r="H173" s="279"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4506</v>
      </c>
      <c r="C174" s="270" t="s">
        <v>4871</v>
      </c>
      <c r="D174" s="270" t="s">
        <v>5935</v>
      </c>
      <c r="E174" s="270" t="s">
        <v>5936</v>
      </c>
      <c r="F174" s="300">
        <v>44421</v>
      </c>
      <c r="G174" s="300">
        <v>44553</v>
      </c>
      <c r="H174" s="279" t="s">
        <v>3186</v>
      </c>
      <c r="I174" s="270" t="s">
        <v>2548</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4506</v>
      </c>
      <c r="C175" s="270" t="s">
        <v>4871</v>
      </c>
      <c r="D175" s="270" t="s">
        <v>5937</v>
      </c>
      <c r="E175" s="270" t="s">
        <v>5938</v>
      </c>
      <c r="F175" s="300">
        <v>44425</v>
      </c>
      <c r="G175" s="300">
        <v>44553</v>
      </c>
      <c r="H175" s="279" t="s">
        <v>3186</v>
      </c>
      <c r="I175" s="270" t="s">
        <v>3205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4506</v>
      </c>
      <c r="C176" s="270" t="s">
        <v>4871</v>
      </c>
      <c r="D176" s="304" t="s">
        <v>5939</v>
      </c>
      <c r="E176" s="304" t="s">
        <v>5940</v>
      </c>
      <c r="F176" s="305">
        <v>44525</v>
      </c>
      <c r="G176" s="300">
        <v>44553</v>
      </c>
      <c r="H176" s="279" t="s">
        <v>3186</v>
      </c>
      <c r="I176" s="303" t="s">
        <v>2548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4506</v>
      </c>
      <c r="C177" s="270" t="s">
        <v>4871</v>
      </c>
      <c r="D177" s="304" t="s">
        <v>5941</v>
      </c>
      <c r="E177" s="304" t="s">
        <v>5942</v>
      </c>
      <c r="F177" s="305">
        <v>44524</v>
      </c>
      <c r="G177" s="300">
        <v>44553</v>
      </c>
      <c r="H177" s="279" t="s">
        <v>3186</v>
      </c>
      <c r="I177" s="303"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4506</v>
      </c>
      <c r="C178" s="270" t="s">
        <v>3793</v>
      </c>
      <c r="D178" s="304" t="s">
        <v>5943</v>
      </c>
      <c r="E178" s="304" t="s">
        <v>5944</v>
      </c>
      <c r="F178" s="305">
        <v>44545</v>
      </c>
      <c r="G178" s="300">
        <v>44553</v>
      </c>
      <c r="H178" s="279"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4506</v>
      </c>
      <c r="C179" s="270" t="s">
        <v>3793</v>
      </c>
      <c r="D179" s="304" t="s">
        <v>5945</v>
      </c>
      <c r="E179" s="304" t="s">
        <v>5946</v>
      </c>
      <c r="F179" s="305">
        <v>44546</v>
      </c>
      <c r="G179" s="300">
        <v>44554</v>
      </c>
      <c r="H179" s="279"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4506</v>
      </c>
      <c r="C180" s="270" t="s">
        <v>3793</v>
      </c>
      <c r="D180" s="304" t="s">
        <v>5947</v>
      </c>
      <c r="E180" s="304" t="s">
        <v>5948</v>
      </c>
      <c r="F180" s="305">
        <v>44545</v>
      </c>
      <c r="G180" s="300">
        <v>44557</v>
      </c>
      <c r="H180" s="279"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4506</v>
      </c>
      <c r="C181" s="270" t="s">
        <v>3793</v>
      </c>
      <c r="D181" s="304" t="s">
        <v>5949</v>
      </c>
      <c r="E181" s="304" t="s">
        <v>5950</v>
      </c>
      <c r="F181" s="305">
        <v>44547</v>
      </c>
      <c r="G181" s="300">
        <v>44557</v>
      </c>
      <c r="H181" s="279" t="s">
        <v>3186</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304" t="s">
        <v>5951</v>
      </c>
      <c r="E182" s="304" t="s">
        <v>5952</v>
      </c>
      <c r="F182" s="305">
        <v>44547</v>
      </c>
      <c r="G182" s="300">
        <v>44558</v>
      </c>
      <c r="H182" s="279"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4506</v>
      </c>
      <c r="C183" s="270" t="s">
        <v>3793</v>
      </c>
      <c r="D183" s="304" t="s">
        <v>5953</v>
      </c>
      <c r="E183" s="304" t="s">
        <v>5954</v>
      </c>
      <c r="F183" s="305">
        <v>44543</v>
      </c>
      <c r="G183" s="300">
        <v>44558</v>
      </c>
      <c r="H183" s="279"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3793</v>
      </c>
      <c r="D184" s="304" t="s">
        <v>5955</v>
      </c>
      <c r="E184" s="304" t="s">
        <v>5956</v>
      </c>
      <c r="F184" s="305">
        <v>44547</v>
      </c>
      <c r="G184" s="300">
        <v>44558</v>
      </c>
      <c r="H184" s="279" t="s">
        <v>3186</v>
      </c>
      <c r="I184" s="304" t="s">
        <v>3795</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4506</v>
      </c>
      <c r="C185" s="270" t="s">
        <v>3793</v>
      </c>
      <c r="D185" s="304" t="s">
        <v>5957</v>
      </c>
      <c r="E185" s="304" t="s">
        <v>5958</v>
      </c>
      <c r="F185" s="305">
        <v>44550</v>
      </c>
      <c r="G185" s="300">
        <v>44559</v>
      </c>
      <c r="H185" s="279" t="s">
        <v>3186</v>
      </c>
      <c r="I185" s="304" t="s">
        <v>3795</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4871</v>
      </c>
      <c r="D2" s="270" t="s">
        <v>5959</v>
      </c>
      <c r="E2" s="270" t="s">
        <v>5960</v>
      </c>
      <c r="F2" s="300">
        <v>44525</v>
      </c>
      <c r="G2" s="300">
        <v>44565</v>
      </c>
      <c r="H2" s="279" t="s">
        <v>3186</v>
      </c>
      <c r="I2" s="270" t="s">
        <v>2548</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5961</v>
      </c>
      <c r="E3" s="270" t="s">
        <v>5962</v>
      </c>
      <c r="F3" s="300">
        <v>44526</v>
      </c>
      <c r="G3" s="300">
        <v>44565</v>
      </c>
      <c r="H3" s="279" t="s">
        <v>3186</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5963</v>
      </c>
      <c r="E4" s="270" t="s">
        <v>5964</v>
      </c>
      <c r="F4" s="300">
        <v>44558</v>
      </c>
      <c r="G4" s="300">
        <v>44566</v>
      </c>
      <c r="H4" s="279"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5965</v>
      </c>
      <c r="E5" s="270" t="s">
        <v>5966</v>
      </c>
      <c r="F5" s="300">
        <v>44553</v>
      </c>
      <c r="G5" s="300">
        <v>44566</v>
      </c>
      <c r="H5" s="279"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4871</v>
      </c>
      <c r="D6" s="270" t="s">
        <v>5967</v>
      </c>
      <c r="E6" s="270" t="s">
        <v>5968</v>
      </c>
      <c r="F6" s="300">
        <v>44531</v>
      </c>
      <c r="G6" s="300">
        <v>44573</v>
      </c>
      <c r="H6" s="279" t="s">
        <v>3186</v>
      </c>
      <c r="I6" s="270" t="s">
        <v>2548</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5969</v>
      </c>
      <c r="E7" s="270" t="s">
        <v>5970</v>
      </c>
      <c r="F7" s="300">
        <v>44559</v>
      </c>
      <c r="G7" s="300">
        <v>44574</v>
      </c>
      <c r="H7" s="279" t="s">
        <v>3186</v>
      </c>
      <c r="I7" s="270" t="s">
        <v>3795</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4871</v>
      </c>
      <c r="D8" s="270" t="s">
        <v>5971</v>
      </c>
      <c r="E8" s="270" t="s">
        <v>5972</v>
      </c>
      <c r="F8" s="300">
        <v>44532</v>
      </c>
      <c r="G8" s="300">
        <v>44579</v>
      </c>
      <c r="H8" s="279" t="s">
        <v>3186</v>
      </c>
      <c r="I8" s="270" t="s">
        <v>2548</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5973</v>
      </c>
      <c r="E9" s="270" t="s">
        <v>5974</v>
      </c>
      <c r="F9" s="300">
        <v>44567</v>
      </c>
      <c r="G9" s="300">
        <v>44579</v>
      </c>
      <c r="H9" s="279" t="s">
        <v>3186</v>
      </c>
      <c r="I9" s="270" t="s">
        <v>3795</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3792</v>
      </c>
      <c r="C10" s="270" t="s">
        <v>3793</v>
      </c>
      <c r="D10" s="270" t="s">
        <v>5975</v>
      </c>
      <c r="E10" s="270" t="s">
        <v>5976</v>
      </c>
      <c r="F10" s="300">
        <v>44568</v>
      </c>
      <c r="G10" s="300">
        <v>44579</v>
      </c>
      <c r="H10" s="279" t="s">
        <v>3186</v>
      </c>
      <c r="I10" s="270" t="s">
        <v>3795</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3792</v>
      </c>
      <c r="C11" s="270" t="s">
        <v>4871</v>
      </c>
      <c r="D11" s="270" t="s">
        <v>5977</v>
      </c>
      <c r="E11" s="270" t="s">
        <v>5978</v>
      </c>
      <c r="F11" s="300">
        <v>44536</v>
      </c>
      <c r="G11" s="300">
        <v>44580</v>
      </c>
      <c r="H11" s="279"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3792</v>
      </c>
      <c r="C12" s="270" t="s">
        <v>3793</v>
      </c>
      <c r="D12" s="270" t="s">
        <v>5979</v>
      </c>
      <c r="E12" s="270" t="s">
        <v>5980</v>
      </c>
      <c r="F12" s="300">
        <v>44553</v>
      </c>
      <c r="G12" s="300">
        <v>44581</v>
      </c>
      <c r="H12" s="279" t="s">
        <v>3186</v>
      </c>
      <c r="I12" s="270" t="s">
        <v>3795</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3792</v>
      </c>
      <c r="C13" s="270" t="s">
        <v>4871</v>
      </c>
      <c r="D13" s="270" t="s">
        <v>5981</v>
      </c>
      <c r="E13" s="270" t="s">
        <v>5982</v>
      </c>
      <c r="F13" s="300">
        <v>44539</v>
      </c>
      <c r="G13" s="300">
        <v>44581</v>
      </c>
      <c r="H13" s="279" t="s">
        <v>3186</v>
      </c>
      <c r="I13" s="270" t="s">
        <v>2548</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4871</v>
      </c>
      <c r="D14" s="270" t="s">
        <v>5983</v>
      </c>
      <c r="E14" s="270" t="s">
        <v>5984</v>
      </c>
      <c r="F14" s="300">
        <v>44550</v>
      </c>
      <c r="G14" s="300">
        <v>44587</v>
      </c>
      <c r="H14" s="279" t="s">
        <v>3186</v>
      </c>
      <c r="I14" s="270" t="s">
        <v>2548</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3792</v>
      </c>
      <c r="C15" s="270" t="s">
        <v>3793</v>
      </c>
      <c r="D15" s="270" t="s">
        <v>5985</v>
      </c>
      <c r="E15" s="270" t="s">
        <v>5986</v>
      </c>
      <c r="F15" s="300">
        <v>44582</v>
      </c>
      <c r="G15" s="300">
        <v>44592</v>
      </c>
      <c r="H15" s="279" t="s">
        <v>3186</v>
      </c>
      <c r="I15" s="270" t="s">
        <v>3795</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4871</v>
      </c>
      <c r="D16" s="270" t="s">
        <v>5987</v>
      </c>
      <c r="E16" s="270" t="s">
        <v>5988</v>
      </c>
      <c r="F16" s="300">
        <v>44552</v>
      </c>
      <c r="G16" s="300">
        <v>44594</v>
      </c>
      <c r="H16" s="279" t="s">
        <v>3186</v>
      </c>
      <c r="I16" s="270" t="s">
        <v>2548</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5989</v>
      </c>
      <c r="E17" s="270" t="s">
        <v>5990</v>
      </c>
      <c r="F17" s="300">
        <v>44580</v>
      </c>
      <c r="G17" s="300">
        <v>44596</v>
      </c>
      <c r="H17" s="279" t="s">
        <v>3186</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5991</v>
      </c>
      <c r="E18" s="270" t="s">
        <v>5992</v>
      </c>
      <c r="F18" s="300">
        <v>44559</v>
      </c>
      <c r="G18" s="300">
        <v>44600</v>
      </c>
      <c r="H18" s="279" t="s">
        <v>3186</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5993</v>
      </c>
      <c r="E19" s="270" t="s">
        <v>5994</v>
      </c>
      <c r="F19" s="300">
        <v>44602</v>
      </c>
      <c r="G19" s="300">
        <v>44608</v>
      </c>
      <c r="H19" s="279" t="s">
        <v>3186</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4638</v>
      </c>
      <c r="D20" s="270" t="s">
        <v>5995</v>
      </c>
      <c r="E20" s="270" t="s">
        <v>5996</v>
      </c>
      <c r="F20" s="300">
        <v>44596</v>
      </c>
      <c r="G20" s="300">
        <v>44609</v>
      </c>
      <c r="H20" s="279" t="s">
        <v>3186</v>
      </c>
      <c r="I20" s="270" t="s">
        <v>2751</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5997</v>
      </c>
      <c r="E21" s="270" t="s">
        <v>5998</v>
      </c>
      <c r="F21" s="300">
        <v>44606</v>
      </c>
      <c r="G21" s="300">
        <v>44610</v>
      </c>
      <c r="H21" s="279" t="s">
        <v>3186</v>
      </c>
      <c r="I21" s="270" t="s">
        <v>3795</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3793</v>
      </c>
      <c r="D22" s="270" t="s">
        <v>5999</v>
      </c>
      <c r="E22" s="270" t="s">
        <v>6000</v>
      </c>
      <c r="F22" s="300">
        <v>44599</v>
      </c>
      <c r="G22" s="300">
        <v>44614</v>
      </c>
      <c r="H22" s="279"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270" t="s">
        <v>4871</v>
      </c>
      <c r="D23" s="270" t="s">
        <v>6001</v>
      </c>
      <c r="E23" s="270" t="s">
        <v>6002</v>
      </c>
      <c r="F23" s="300">
        <v>44526</v>
      </c>
      <c r="G23" s="300">
        <v>44621</v>
      </c>
      <c r="H23" s="279" t="s">
        <v>3186</v>
      </c>
      <c r="I23" s="270" t="s">
        <v>2548</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6003</v>
      </c>
      <c r="E24" s="270" t="s">
        <v>6004</v>
      </c>
      <c r="F24" s="300">
        <v>44607</v>
      </c>
      <c r="G24" s="300">
        <v>44623</v>
      </c>
      <c r="H24" s="279" t="s">
        <v>3186</v>
      </c>
      <c r="I24" s="270" t="s">
        <v>3795</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306" t="s">
        <v>3793</v>
      </c>
      <c r="D25" s="270" t="s">
        <v>6005</v>
      </c>
      <c r="E25" s="270" t="s">
        <v>6006</v>
      </c>
      <c r="F25" s="300">
        <v>44617</v>
      </c>
      <c r="G25" s="300">
        <v>44624</v>
      </c>
      <c r="H25" s="279" t="s">
        <v>3186</v>
      </c>
      <c r="I25" s="306"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6007</v>
      </c>
      <c r="E26" s="270" t="s">
        <v>6008</v>
      </c>
      <c r="F26" s="300">
        <v>44620</v>
      </c>
      <c r="G26" s="300">
        <v>44624</v>
      </c>
      <c r="H26" s="279" t="s">
        <v>3186</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3822</v>
      </c>
      <c r="C27" s="306" t="s">
        <v>3793</v>
      </c>
      <c r="D27" s="270" t="s">
        <v>6009</v>
      </c>
      <c r="E27" s="270" t="s">
        <v>6010</v>
      </c>
      <c r="F27" s="300">
        <v>44627</v>
      </c>
      <c r="G27" s="300">
        <v>44631</v>
      </c>
      <c r="H27" s="279"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306" t="s">
        <v>3793</v>
      </c>
      <c r="D28" s="270" t="s">
        <v>6011</v>
      </c>
      <c r="E28" s="270" t="s">
        <v>6012</v>
      </c>
      <c r="F28" s="300">
        <v>44624</v>
      </c>
      <c r="G28" s="300">
        <v>44631</v>
      </c>
      <c r="H28" s="279"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306" t="s">
        <v>3793</v>
      </c>
      <c r="D29" s="270" t="s">
        <v>6013</v>
      </c>
      <c r="E29" s="270" t="s">
        <v>6014</v>
      </c>
      <c r="F29" s="300">
        <v>44561</v>
      </c>
      <c r="G29" s="300">
        <v>44635</v>
      </c>
      <c r="H29" s="279" t="s">
        <v>3186</v>
      </c>
      <c r="I29" s="270" t="s">
        <v>5312</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3822</v>
      </c>
      <c r="C30" s="306" t="s">
        <v>3793</v>
      </c>
      <c r="D30" s="270" t="s">
        <v>6015</v>
      </c>
      <c r="E30" s="270" t="s">
        <v>6016</v>
      </c>
      <c r="F30" s="300">
        <v>44622</v>
      </c>
      <c r="G30" s="300">
        <v>44635</v>
      </c>
      <c r="H30" s="279" t="s">
        <v>3186</v>
      </c>
      <c r="I30" s="270" t="s">
        <v>3795</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306" t="s">
        <v>3793</v>
      </c>
      <c r="D31" s="270" t="s">
        <v>6017</v>
      </c>
      <c r="E31" s="270" t="s">
        <v>6018</v>
      </c>
      <c r="F31" s="300">
        <v>44627</v>
      </c>
      <c r="G31" s="300">
        <v>44637</v>
      </c>
      <c r="H31" s="279" t="s">
        <v>3186</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306" t="s">
        <v>3793</v>
      </c>
      <c r="D32" s="270" t="s">
        <v>6019</v>
      </c>
      <c r="E32" s="270" t="s">
        <v>6020</v>
      </c>
      <c r="F32" s="300">
        <v>44631</v>
      </c>
      <c r="G32" s="300">
        <v>44637</v>
      </c>
      <c r="H32" s="279" t="s">
        <v>3186</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306" t="s">
        <v>4871</v>
      </c>
      <c r="D33" s="270" t="s">
        <v>6021</v>
      </c>
      <c r="E33" s="270" t="s">
        <v>6022</v>
      </c>
      <c r="F33" s="300">
        <v>44480</v>
      </c>
      <c r="G33" s="300">
        <v>44638</v>
      </c>
      <c r="H33" s="279" t="s">
        <v>3186</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306" t="s">
        <v>3793</v>
      </c>
      <c r="D34" s="270" t="s">
        <v>6023</v>
      </c>
      <c r="E34" s="270" t="s">
        <v>6024</v>
      </c>
      <c r="F34" s="300">
        <v>44622</v>
      </c>
      <c r="G34" s="300">
        <v>44642</v>
      </c>
      <c r="H34" s="279" t="s">
        <v>3186</v>
      </c>
      <c r="I34" s="270" t="s">
        <v>3795</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3822</v>
      </c>
      <c r="C35" s="306" t="s">
        <v>3793</v>
      </c>
      <c r="D35" s="270" t="s">
        <v>6025</v>
      </c>
      <c r="E35" s="270" t="s">
        <v>6026</v>
      </c>
      <c r="F35" s="300">
        <v>44642</v>
      </c>
      <c r="G35" s="300">
        <v>44649</v>
      </c>
      <c r="H35" s="279"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4871</v>
      </c>
      <c r="D36" s="270" t="s">
        <v>6027</v>
      </c>
      <c r="E36" s="270" t="s">
        <v>6028</v>
      </c>
      <c r="F36" s="300">
        <v>44603</v>
      </c>
      <c r="G36" s="300">
        <v>44651</v>
      </c>
      <c r="H36" s="279" t="s">
        <v>3186</v>
      </c>
      <c r="I36" s="270" t="s">
        <v>2548</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3822</v>
      </c>
      <c r="C37" s="306" t="s">
        <v>3793</v>
      </c>
      <c r="D37" s="270" t="s">
        <v>6029</v>
      </c>
      <c r="E37" s="270" t="s">
        <v>6030</v>
      </c>
      <c r="F37" s="300">
        <v>44610</v>
      </c>
      <c r="G37" s="300">
        <v>44645</v>
      </c>
      <c r="H37" s="279" t="s">
        <v>3186</v>
      </c>
      <c r="I37" s="270" t="s">
        <v>4236</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306" t="s">
        <v>3793</v>
      </c>
      <c r="D38" s="270" t="s">
        <v>6031</v>
      </c>
      <c r="E38" s="270" t="s">
        <v>6032</v>
      </c>
      <c r="F38" s="300">
        <v>44637</v>
      </c>
      <c r="G38" s="300">
        <v>44651</v>
      </c>
      <c r="H38" s="279" t="s">
        <v>3186</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6033</v>
      </c>
      <c r="E39" s="270" t="s">
        <v>6034</v>
      </c>
      <c r="F39" s="300">
        <v>44645</v>
      </c>
      <c r="G39" s="300">
        <v>44652</v>
      </c>
      <c r="H39" s="279" t="s">
        <v>3186</v>
      </c>
      <c r="I39" s="270" t="s">
        <v>3795</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3793</v>
      </c>
      <c r="D40" s="270" t="s">
        <v>6035</v>
      </c>
      <c r="E40" s="270" t="s">
        <v>6036</v>
      </c>
      <c r="F40" s="300">
        <v>44637</v>
      </c>
      <c r="G40" s="300">
        <v>44657</v>
      </c>
      <c r="H40" s="279" t="s">
        <v>3186</v>
      </c>
      <c r="I40" s="270" t="s">
        <v>3795</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4595</v>
      </c>
      <c r="C41" s="270" t="s">
        <v>3793</v>
      </c>
      <c r="D41" s="270" t="s">
        <v>6037</v>
      </c>
      <c r="E41" s="270" t="s">
        <v>6038</v>
      </c>
      <c r="F41" s="300">
        <v>44651</v>
      </c>
      <c r="G41" s="300">
        <v>44658</v>
      </c>
      <c r="H41" s="279" t="s">
        <v>3186</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3793</v>
      </c>
      <c r="D42" s="270" t="s">
        <v>6039</v>
      </c>
      <c r="E42" s="270" t="s">
        <v>6040</v>
      </c>
      <c r="F42" s="300">
        <v>44652</v>
      </c>
      <c r="G42" s="300">
        <v>44659</v>
      </c>
      <c r="H42" s="279" t="s">
        <v>3186</v>
      </c>
      <c r="I42" s="270" t="s">
        <v>3795</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4595</v>
      </c>
      <c r="C43" s="306" t="s">
        <v>3793</v>
      </c>
      <c r="D43" s="270" t="s">
        <v>6041</v>
      </c>
      <c r="E43" s="270" t="s">
        <v>6042</v>
      </c>
      <c r="F43" s="300">
        <v>44637</v>
      </c>
      <c r="G43" s="300">
        <v>44659</v>
      </c>
      <c r="H43" s="279" t="s">
        <v>3186</v>
      </c>
      <c r="I43" s="270" t="s">
        <v>3795</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3793</v>
      </c>
      <c r="D44" s="270" t="s">
        <v>6043</v>
      </c>
      <c r="E44" s="270" t="s">
        <v>6044</v>
      </c>
      <c r="F44" s="300">
        <v>44652</v>
      </c>
      <c r="G44" s="300">
        <v>44659</v>
      </c>
      <c r="H44" s="279" t="s">
        <v>3186</v>
      </c>
      <c r="I44" s="270" t="s">
        <v>3795</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4595</v>
      </c>
      <c r="C45" s="270" t="s">
        <v>4871</v>
      </c>
      <c r="D45" s="270" t="s">
        <v>6045</v>
      </c>
      <c r="E45" s="270" t="s">
        <v>6046</v>
      </c>
      <c r="F45" s="300">
        <v>44620</v>
      </c>
      <c r="G45" s="300">
        <v>44659</v>
      </c>
      <c r="H45" s="279" t="s">
        <v>3186</v>
      </c>
      <c r="I45" s="270" t="s">
        <v>2548</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4595</v>
      </c>
      <c r="C46" s="270" t="s">
        <v>3793</v>
      </c>
      <c r="D46" s="270" t="s">
        <v>6047</v>
      </c>
      <c r="E46" s="270" t="s">
        <v>6048</v>
      </c>
      <c r="F46" s="300">
        <v>44658</v>
      </c>
      <c r="G46" s="300">
        <v>44662</v>
      </c>
      <c r="H46" s="279" t="s">
        <v>3186</v>
      </c>
      <c r="I46" s="270" t="s">
        <v>3795</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4595</v>
      </c>
      <c r="C47" s="270" t="s">
        <v>3793</v>
      </c>
      <c r="D47" s="304" t="s">
        <v>6049</v>
      </c>
      <c r="E47" s="304" t="s">
        <v>6050</v>
      </c>
      <c r="F47" s="307">
        <v>44648</v>
      </c>
      <c r="G47" s="300">
        <v>44664</v>
      </c>
      <c r="H47" s="279"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6051</v>
      </c>
      <c r="E48" s="270" t="s">
        <v>6052</v>
      </c>
      <c r="F48" s="300">
        <v>44663</v>
      </c>
      <c r="G48" s="300">
        <v>44673</v>
      </c>
      <c r="H48" s="279" t="s">
        <v>3186</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6053</v>
      </c>
      <c r="E49" s="270" t="s">
        <v>6054</v>
      </c>
      <c r="F49" s="300">
        <v>44663</v>
      </c>
      <c r="G49" s="300">
        <v>44673</v>
      </c>
      <c r="H49" s="279" t="s">
        <v>3186</v>
      </c>
      <c r="I49" s="270" t="s">
        <v>3795</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4595</v>
      </c>
      <c r="C50" s="270" t="s">
        <v>3793</v>
      </c>
      <c r="D50" s="270" t="s">
        <v>6055</v>
      </c>
      <c r="E50" s="270" t="s">
        <v>6056</v>
      </c>
      <c r="F50" s="300">
        <v>44631</v>
      </c>
      <c r="G50" s="300">
        <v>44677</v>
      </c>
      <c r="H50" s="279" t="s">
        <v>3186</v>
      </c>
      <c r="I50" s="270" t="s">
        <v>3795</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3793</v>
      </c>
      <c r="D51" s="270" t="s">
        <v>6057</v>
      </c>
      <c r="E51" s="270" t="s">
        <v>6058</v>
      </c>
      <c r="F51" s="300">
        <v>44664</v>
      </c>
      <c r="G51" s="300">
        <v>44677</v>
      </c>
      <c r="H51" s="279" t="s">
        <v>3186</v>
      </c>
      <c r="I51" s="270" t="s">
        <v>3795</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3793</v>
      </c>
      <c r="D52" s="270" t="s">
        <v>6059</v>
      </c>
      <c r="E52" s="270" t="s">
        <v>6060</v>
      </c>
      <c r="F52" s="300">
        <v>44671</v>
      </c>
      <c r="G52" s="300">
        <v>44678</v>
      </c>
      <c r="H52" s="279"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4595</v>
      </c>
      <c r="C53" s="270" t="s">
        <v>4871</v>
      </c>
      <c r="D53" s="270" t="s">
        <v>5902</v>
      </c>
      <c r="E53" s="270" t="s">
        <v>6061</v>
      </c>
      <c r="F53" s="300">
        <v>44635</v>
      </c>
      <c r="G53" s="300">
        <v>44678</v>
      </c>
      <c r="H53" s="279"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4595</v>
      </c>
      <c r="C54" s="270" t="s">
        <v>3793</v>
      </c>
      <c r="D54" s="270" t="s">
        <v>6062</v>
      </c>
      <c r="E54" s="270" t="s">
        <v>6063</v>
      </c>
      <c r="F54" s="300">
        <v>44672</v>
      </c>
      <c r="G54" s="300">
        <v>44678</v>
      </c>
      <c r="H54" s="279" t="s">
        <v>3186</v>
      </c>
      <c r="I54" s="270" t="s">
        <v>3795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4595</v>
      </c>
      <c r="C55" s="270" t="s">
        <v>4871</v>
      </c>
      <c r="D55" s="270" t="s">
        <v>6064</v>
      </c>
      <c r="E55" s="270" t="s">
        <v>6065</v>
      </c>
      <c r="F55" s="300">
        <v>44622</v>
      </c>
      <c r="G55" s="300">
        <v>44678</v>
      </c>
      <c r="H55" s="279" t="s">
        <v>3186</v>
      </c>
      <c r="I55" s="270" t="s">
        <v>2548</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4595</v>
      </c>
      <c r="C56" s="270" t="s">
        <v>3793</v>
      </c>
      <c r="D56" s="270" t="s">
        <v>6066</v>
      </c>
      <c r="E56" s="270" t="s">
        <v>6067</v>
      </c>
      <c r="F56" s="300">
        <v>44671</v>
      </c>
      <c r="G56" s="300">
        <v>44680</v>
      </c>
      <c r="H56" s="279" t="s">
        <v>3186</v>
      </c>
      <c r="I56" s="270" t="s">
        <v>3795</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4595</v>
      </c>
      <c r="C57" s="270" t="s">
        <v>4871</v>
      </c>
      <c r="D57" s="270" t="s">
        <v>6068</v>
      </c>
      <c r="E57" s="270" t="s">
        <v>6069</v>
      </c>
      <c r="F57" s="300">
        <v>44393</v>
      </c>
      <c r="G57" s="300">
        <v>44678</v>
      </c>
      <c r="H57" s="279" t="s">
        <v>3186</v>
      </c>
      <c r="I57" s="270" t="s">
        <v>3205</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4033</v>
      </c>
      <c r="C58" s="270" t="s">
        <v>3793</v>
      </c>
      <c r="D58" s="270" t="s">
        <v>6070</v>
      </c>
      <c r="E58" s="270" t="s">
        <v>6071</v>
      </c>
      <c r="F58" s="300">
        <v>44672</v>
      </c>
      <c r="G58" s="300">
        <v>44684</v>
      </c>
      <c r="H58" s="279" t="s">
        <v>3186</v>
      </c>
      <c r="I58" s="270" t="s">
        <v>3302</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4871</v>
      </c>
      <c r="D59" s="270" t="s">
        <v>6072</v>
      </c>
      <c r="E59" s="270" t="s">
        <v>6073</v>
      </c>
      <c r="F59" s="300">
        <v>44546</v>
      </c>
      <c r="G59" s="300">
        <v>44685</v>
      </c>
      <c r="H59" s="279" t="s">
        <v>3186</v>
      </c>
      <c r="I59" s="270" t="s">
        <v>2548</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3793</v>
      </c>
      <c r="D60" s="270" t="s">
        <v>6074</v>
      </c>
      <c r="E60" s="270" t="s">
        <v>6075</v>
      </c>
      <c r="F60" s="300">
        <v>44679</v>
      </c>
      <c r="G60" s="300">
        <v>44686</v>
      </c>
      <c r="H60" s="279" t="s">
        <v>3186</v>
      </c>
      <c r="I60" s="270" t="s">
        <v>3795</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6076</v>
      </c>
      <c r="E61" s="270" t="s">
        <v>6077</v>
      </c>
      <c r="F61" s="300">
        <v>44683</v>
      </c>
      <c r="G61" s="300">
        <v>44690</v>
      </c>
      <c r="H61" s="279" t="s">
        <v>3186</v>
      </c>
      <c r="I61" s="270" t="s">
        <v>3795</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4033</v>
      </c>
      <c r="C62" s="270" t="s">
        <v>3793</v>
      </c>
      <c r="D62" s="270" t="s">
        <v>6078</v>
      </c>
      <c r="E62" s="270" t="s">
        <v>6079</v>
      </c>
      <c r="F62" s="300">
        <v>44586</v>
      </c>
      <c r="G62" s="300">
        <v>44693</v>
      </c>
      <c r="H62" s="279" t="s">
        <v>3186</v>
      </c>
      <c r="I62" s="270" t="s">
        <v>3302</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4033</v>
      </c>
      <c r="C63" s="270" t="s">
        <v>3793</v>
      </c>
      <c r="D63" s="270" t="s">
        <v>6080</v>
      </c>
      <c r="E63" s="270" t="s">
        <v>6081</v>
      </c>
      <c r="F63" s="300">
        <v>44683</v>
      </c>
      <c r="G63" s="300">
        <v>44693</v>
      </c>
      <c r="H63" s="279" t="s">
        <v>3186</v>
      </c>
      <c r="I63" s="270" t="s">
        <v>3795</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4033</v>
      </c>
      <c r="C64" s="270" t="s">
        <v>3793</v>
      </c>
      <c r="D64" s="270" t="s">
        <v>6082</v>
      </c>
      <c r="E64" s="270" t="s">
        <v>6083</v>
      </c>
      <c r="F64" s="300">
        <v>44679</v>
      </c>
      <c r="G64" s="300">
        <v>44698</v>
      </c>
      <c r="H64" s="279"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4033</v>
      </c>
      <c r="C65" s="270" t="s">
        <v>4871</v>
      </c>
      <c r="D65" s="270" t="s">
        <v>6084</v>
      </c>
      <c r="E65" s="270" t="s">
        <v>6085</v>
      </c>
      <c r="F65" s="300">
        <v>44558</v>
      </c>
      <c r="G65" s="300">
        <v>44699</v>
      </c>
      <c r="H65" s="279" t="s">
        <v>3186</v>
      </c>
      <c r="I65" s="270" t="s">
        <v>3205</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4033</v>
      </c>
      <c r="C66" s="270" t="s">
        <v>3793</v>
      </c>
      <c r="D66" s="270" t="s">
        <v>6086</v>
      </c>
      <c r="E66" s="270" t="s">
        <v>6087</v>
      </c>
      <c r="F66" s="300">
        <v>44690</v>
      </c>
      <c r="G66" s="300">
        <v>44701</v>
      </c>
      <c r="H66" s="279"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4033</v>
      </c>
      <c r="C67" s="270" t="s">
        <v>3793</v>
      </c>
      <c r="D67" s="270" t="s">
        <v>6088</v>
      </c>
      <c r="E67" s="270" t="s">
        <v>6089</v>
      </c>
      <c r="F67" s="300">
        <v>44691</v>
      </c>
      <c r="G67" s="300">
        <v>44705</v>
      </c>
      <c r="H67" s="279" t="s">
        <v>3186</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6090</v>
      </c>
      <c r="E68" s="270" t="s">
        <v>6091</v>
      </c>
      <c r="F68" s="300">
        <v>44698</v>
      </c>
      <c r="G68" s="300">
        <v>44705</v>
      </c>
      <c r="H68" s="279"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4033</v>
      </c>
      <c r="C69" s="270" t="s">
        <v>4871</v>
      </c>
      <c r="D69" s="270" t="s">
        <v>6092</v>
      </c>
      <c r="E69" s="270" t="s">
        <v>6093</v>
      </c>
      <c r="F69" s="300">
        <v>44669</v>
      </c>
      <c r="G69" s="300">
        <v>44707</v>
      </c>
      <c r="H69" s="279" t="s">
        <v>3186</v>
      </c>
      <c r="I69" s="270" t="s">
        <v>2548</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6094</v>
      </c>
      <c r="E70" s="270" t="s">
        <v>6095</v>
      </c>
      <c r="F70" s="300">
        <v>44686</v>
      </c>
      <c r="G70" s="300">
        <v>44707</v>
      </c>
      <c r="H70" s="279" t="s">
        <v>3186</v>
      </c>
      <c r="I70" s="270" t="s">
        <v>5312</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4033</v>
      </c>
      <c r="C71" s="270" t="s">
        <v>4871</v>
      </c>
      <c r="D71" s="270" t="s">
        <v>6096</v>
      </c>
      <c r="E71" s="270" t="s">
        <v>6097</v>
      </c>
      <c r="F71" s="300">
        <v>44550</v>
      </c>
      <c r="G71" s="300">
        <v>44707</v>
      </c>
      <c r="H71" s="279" t="s">
        <v>3186</v>
      </c>
      <c r="I71" s="270" t="s">
        <v>2548</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4033</v>
      </c>
      <c r="C72" s="270" t="s">
        <v>4871</v>
      </c>
      <c r="D72" s="270" t="s">
        <v>6098</v>
      </c>
      <c r="E72" s="270" t="s">
        <v>6099</v>
      </c>
      <c r="F72" s="300">
        <v>44560</v>
      </c>
      <c r="G72" s="300">
        <v>44707</v>
      </c>
      <c r="H72" s="279" t="s">
        <v>3186</v>
      </c>
      <c r="I72" s="270" t="s">
        <v>3205</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4033</v>
      </c>
      <c r="C73" s="270" t="s">
        <v>3793</v>
      </c>
      <c r="D73" s="270" t="s">
        <v>6100</v>
      </c>
      <c r="E73" s="270" t="s">
        <v>6101</v>
      </c>
      <c r="F73" s="300">
        <v>44697</v>
      </c>
      <c r="G73" s="300">
        <v>44708</v>
      </c>
      <c r="H73" s="279"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4033</v>
      </c>
      <c r="C74" s="270" t="s">
        <v>3793</v>
      </c>
      <c r="D74" s="270" t="s">
        <v>6102</v>
      </c>
      <c r="E74" s="270" t="s">
        <v>6103</v>
      </c>
      <c r="F74" s="300">
        <v>44704</v>
      </c>
      <c r="G74" s="300">
        <v>44712</v>
      </c>
      <c r="H74" s="279"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4033</v>
      </c>
      <c r="C75" s="270" t="s">
        <v>3793</v>
      </c>
      <c r="D75" s="270" t="s">
        <v>6104</v>
      </c>
      <c r="E75" s="270" t="s">
        <v>6105</v>
      </c>
      <c r="F75" s="300">
        <v>44701</v>
      </c>
      <c r="G75" s="300">
        <v>44712</v>
      </c>
      <c r="H75" s="279"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4033</v>
      </c>
      <c r="C76" s="270" t="s">
        <v>3793</v>
      </c>
      <c r="D76" s="270" t="s">
        <v>6106</v>
      </c>
      <c r="E76" s="270" t="s">
        <v>6107</v>
      </c>
      <c r="F76" s="300">
        <v>44701</v>
      </c>
      <c r="G76" s="300">
        <v>44712</v>
      </c>
      <c r="H76" s="279" t="s">
        <v>3186</v>
      </c>
      <c r="I76" s="270" t="s">
        <v>3795</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4334</v>
      </c>
      <c r="C77" s="270" t="s">
        <v>4871</v>
      </c>
      <c r="D77" s="270" t="s">
        <v>6108</v>
      </c>
      <c r="E77" s="270" t="s">
        <v>6109</v>
      </c>
      <c r="F77" s="300">
        <v>44701</v>
      </c>
      <c r="G77" s="300">
        <v>44715</v>
      </c>
      <c r="H77" s="279" t="s">
        <v>3186</v>
      </c>
      <c r="I77" s="270" t="s">
        <v>3302</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4334</v>
      </c>
      <c r="C78" s="270" t="s">
        <v>3793</v>
      </c>
      <c r="D78" s="270" t="s">
        <v>6110</v>
      </c>
      <c r="E78" s="270" t="s">
        <v>6111</v>
      </c>
      <c r="F78" s="300">
        <v>44706</v>
      </c>
      <c r="G78" s="300">
        <v>44715</v>
      </c>
      <c r="H78" s="279"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4334</v>
      </c>
      <c r="C79" s="270" t="s">
        <v>3793</v>
      </c>
      <c r="D79" s="270" t="s">
        <v>6112</v>
      </c>
      <c r="E79" s="270" t="s">
        <v>6113</v>
      </c>
      <c r="F79" s="300">
        <v>44704</v>
      </c>
      <c r="G79" s="300">
        <v>44715</v>
      </c>
      <c r="H79" s="279" t="s">
        <v>3186</v>
      </c>
      <c r="I79" s="270" t="s">
        <v>3795</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4334</v>
      </c>
      <c r="C80" s="270" t="s">
        <v>3793</v>
      </c>
      <c r="D80" s="270" t="s">
        <v>6114</v>
      </c>
      <c r="E80" s="270" t="s">
        <v>6115</v>
      </c>
      <c r="F80" s="300">
        <v>44687</v>
      </c>
      <c r="G80" s="300">
        <v>44715</v>
      </c>
      <c r="H80" s="279" t="s">
        <v>3186</v>
      </c>
      <c r="I80" s="270" t="s">
        <v>3302</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4334</v>
      </c>
      <c r="C81" s="270" t="s">
        <v>3793</v>
      </c>
      <c r="D81" s="270" t="s">
        <v>6116</v>
      </c>
      <c r="E81" s="270" t="s">
        <v>6117</v>
      </c>
      <c r="F81" s="300">
        <v>44713</v>
      </c>
      <c r="G81" s="300">
        <v>44721</v>
      </c>
      <c r="H81" s="279"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304" t="s">
        <v>6118</v>
      </c>
      <c r="E82" s="304" t="s">
        <v>6119</v>
      </c>
      <c r="F82" s="307">
        <v>44600</v>
      </c>
      <c r="G82" s="300">
        <v>44722</v>
      </c>
      <c r="H82" s="279" t="s">
        <v>3186</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4334</v>
      </c>
      <c r="C83" s="304" t="s">
        <v>3793</v>
      </c>
      <c r="D83" s="304" t="s">
        <v>6120</v>
      </c>
      <c r="E83" s="304" t="s">
        <v>6121</v>
      </c>
      <c r="F83" s="307">
        <v>44712</v>
      </c>
      <c r="G83" s="300">
        <v>44722</v>
      </c>
      <c r="H83" s="279" t="s">
        <v>3186</v>
      </c>
      <c r="I83" s="270" t="s">
        <v>3795</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4334</v>
      </c>
      <c r="C84" s="270" t="s">
        <v>3793</v>
      </c>
      <c r="D84" s="270" t="s">
        <v>6122</v>
      </c>
      <c r="E84" s="270" t="s">
        <v>6123</v>
      </c>
      <c r="F84" s="300">
        <v>44718</v>
      </c>
      <c r="G84" s="300">
        <v>44722</v>
      </c>
      <c r="H84" s="279" t="s">
        <v>3186</v>
      </c>
      <c r="I84" s="270" t="s">
        <v>3795</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4334</v>
      </c>
      <c r="C85" s="270" t="s">
        <v>4871</v>
      </c>
      <c r="D85" s="270" t="s">
        <v>6124</v>
      </c>
      <c r="E85" s="270" t="s">
        <v>6125</v>
      </c>
      <c r="F85" s="300">
        <v>44685</v>
      </c>
      <c r="G85" s="300">
        <v>44722</v>
      </c>
      <c r="H85" s="279" t="s">
        <v>3186</v>
      </c>
      <c r="I85" s="270" t="s">
        <v>2548</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4334</v>
      </c>
      <c r="C86" s="304" t="s">
        <v>3793</v>
      </c>
      <c r="D86" s="270" t="s">
        <v>6126</v>
      </c>
      <c r="E86" s="270" t="s">
        <v>6127</v>
      </c>
      <c r="F86" s="300">
        <v>44700</v>
      </c>
      <c r="G86" s="300">
        <v>44727</v>
      </c>
      <c r="H86" s="279" t="s">
        <v>3186</v>
      </c>
      <c r="I86" s="270" t="s">
        <v>3795</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4334</v>
      </c>
      <c r="C87" s="270" t="s">
        <v>3793</v>
      </c>
      <c r="D87" s="270" t="s">
        <v>6128</v>
      </c>
      <c r="E87" s="270" t="s">
        <v>6129</v>
      </c>
      <c r="F87" s="300">
        <v>44722</v>
      </c>
      <c r="G87" s="300">
        <v>44734</v>
      </c>
      <c r="H87" s="279" t="s">
        <v>3186</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4334</v>
      </c>
      <c r="C88" s="304" t="s">
        <v>3793</v>
      </c>
      <c r="D88" s="270" t="s">
        <v>6130</v>
      </c>
      <c r="E88" s="270" t="s">
        <v>6131</v>
      </c>
      <c r="F88" s="300">
        <v>44720</v>
      </c>
      <c r="G88" s="300">
        <v>44734</v>
      </c>
      <c r="H88" s="279" t="s">
        <v>3186</v>
      </c>
      <c r="I88" s="270" t="s">
        <v>3795</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4334</v>
      </c>
      <c r="C89" s="270" t="s">
        <v>3793</v>
      </c>
      <c r="D89" s="270" t="s">
        <v>6132</v>
      </c>
      <c r="E89" s="270" t="s">
        <v>6133</v>
      </c>
      <c r="F89" s="300">
        <v>44726</v>
      </c>
      <c r="G89" s="300">
        <v>44735</v>
      </c>
      <c r="H89" s="279" t="s">
        <v>3186</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4334</v>
      </c>
      <c r="C90" s="304" t="s">
        <v>3793</v>
      </c>
      <c r="D90" s="270" t="s">
        <v>6134</v>
      </c>
      <c r="E90" s="270" t="s">
        <v>6135</v>
      </c>
      <c r="F90" s="300">
        <v>44728</v>
      </c>
      <c r="G90" s="300">
        <v>44741</v>
      </c>
      <c r="H90" s="279"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4350</v>
      </c>
      <c r="C91" s="304" t="s">
        <v>3793</v>
      </c>
      <c r="D91" s="304" t="s">
        <v>6136</v>
      </c>
      <c r="E91" s="304" t="s">
        <v>6137</v>
      </c>
      <c r="F91" s="307">
        <v>44734</v>
      </c>
      <c r="G91" s="300">
        <v>44747</v>
      </c>
      <c r="H91" s="284" t="s">
        <v>3186</v>
      </c>
      <c r="I91" s="304" t="s">
        <v>3795</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4350</v>
      </c>
      <c r="C92" s="304" t="s">
        <v>3793</v>
      </c>
      <c r="D92" s="304" t="s">
        <v>6138</v>
      </c>
      <c r="E92" s="304" t="s">
        <v>6139</v>
      </c>
      <c r="F92" s="307">
        <v>44735</v>
      </c>
      <c r="G92" s="300">
        <v>44747</v>
      </c>
      <c r="H92" s="284" t="s">
        <v>3186</v>
      </c>
      <c r="I92" s="304" t="s">
        <v>3302</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4350</v>
      </c>
      <c r="C93" s="304" t="s">
        <v>4871</v>
      </c>
      <c r="D93" s="304" t="s">
        <v>6140</v>
      </c>
      <c r="E93" s="304" t="s">
        <v>6141</v>
      </c>
      <c r="F93" s="307">
        <v>44712</v>
      </c>
      <c r="G93" s="300">
        <v>44754</v>
      </c>
      <c r="H93" s="284" t="s">
        <v>3186</v>
      </c>
      <c r="I93" s="304" t="s">
        <v>2548</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4350</v>
      </c>
      <c r="C94" s="270" t="s">
        <v>4871</v>
      </c>
      <c r="D94" s="270" t="s">
        <v>6142</v>
      </c>
      <c r="E94" s="270" t="s">
        <v>6143</v>
      </c>
      <c r="F94" s="300">
        <v>44708</v>
      </c>
      <c r="G94" s="300">
        <v>44754</v>
      </c>
      <c r="H94" s="284" t="s">
        <v>3186</v>
      </c>
      <c r="I94" s="270" t="s">
        <v>2548</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4350</v>
      </c>
      <c r="C95" s="304" t="s">
        <v>4871</v>
      </c>
      <c r="D95" s="270" t="s">
        <v>6144</v>
      </c>
      <c r="E95" s="270" t="s">
        <v>6145</v>
      </c>
      <c r="F95" s="300">
        <v>44719</v>
      </c>
      <c r="G95" s="300">
        <v>44755</v>
      </c>
      <c r="H95" s="284" t="s">
        <v>3186</v>
      </c>
      <c r="I95" s="270" t="s">
        <v>2548</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4350</v>
      </c>
      <c r="C96" s="270" t="s">
        <v>3793</v>
      </c>
      <c r="D96" s="270" t="s">
        <v>6146</v>
      </c>
      <c r="E96" s="270" t="s">
        <v>6147</v>
      </c>
      <c r="F96" s="300">
        <v>44742</v>
      </c>
      <c r="G96" s="300">
        <v>44756</v>
      </c>
      <c r="H96" s="284" t="s">
        <v>3186</v>
      </c>
      <c r="I96" s="270" t="s">
        <v>3795</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4350</v>
      </c>
      <c r="C97" s="270" t="s">
        <v>3793</v>
      </c>
      <c r="D97" s="270" t="s">
        <v>6148</v>
      </c>
      <c r="E97" s="270" t="s">
        <v>6149</v>
      </c>
      <c r="F97" s="300">
        <v>44750</v>
      </c>
      <c r="G97" s="300">
        <v>44763</v>
      </c>
      <c r="H97" s="284" t="s">
        <v>3186</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4350</v>
      </c>
      <c r="C98" s="270" t="s">
        <v>3793</v>
      </c>
      <c r="D98" s="270" t="s">
        <v>6150</v>
      </c>
      <c r="E98" s="270" t="s">
        <v>6151</v>
      </c>
      <c r="F98" s="300">
        <v>44753</v>
      </c>
      <c r="G98" s="300">
        <v>44763</v>
      </c>
      <c r="H98" s="284" t="s">
        <v>3186</v>
      </c>
      <c r="I98" s="270" t="s">
        <v>3795</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4350</v>
      </c>
      <c r="C99" s="270" t="s">
        <v>3793</v>
      </c>
      <c r="D99" s="270" t="s">
        <v>6152</v>
      </c>
      <c r="E99" s="270" t="s">
        <v>6153</v>
      </c>
      <c r="F99" s="300">
        <v>44755</v>
      </c>
      <c r="G99" s="300">
        <v>44763</v>
      </c>
      <c r="H99" s="284" t="s">
        <v>3186</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4350</v>
      </c>
      <c r="C100" s="270" t="s">
        <v>3793</v>
      </c>
      <c r="D100" s="270" t="s">
        <v>6154</v>
      </c>
      <c r="E100" s="270" t="s">
        <v>6155</v>
      </c>
      <c r="F100" s="300">
        <v>44753</v>
      </c>
      <c r="G100" s="300">
        <v>44763</v>
      </c>
      <c r="H100" s="284"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4350</v>
      </c>
      <c r="C101" s="270" t="s">
        <v>3793</v>
      </c>
      <c r="D101" s="270" t="s">
        <v>6156</v>
      </c>
      <c r="E101" s="270" t="s">
        <v>6157</v>
      </c>
      <c r="F101" s="300">
        <v>44750</v>
      </c>
      <c r="G101" s="300">
        <v>44763</v>
      </c>
      <c r="H101" s="284"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4350</v>
      </c>
      <c r="C102" s="270" t="s">
        <v>3793</v>
      </c>
      <c r="D102" s="270" t="s">
        <v>6158</v>
      </c>
      <c r="E102" s="270" t="s">
        <v>6159</v>
      </c>
      <c r="F102" s="300">
        <v>44755</v>
      </c>
      <c r="G102" s="300">
        <v>44764</v>
      </c>
      <c r="H102" s="284"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4350</v>
      </c>
      <c r="C103" s="270" t="s">
        <v>3793</v>
      </c>
      <c r="D103" s="270" t="s">
        <v>6160</v>
      </c>
      <c r="E103" s="270" t="s">
        <v>6161</v>
      </c>
      <c r="F103" s="300">
        <v>44753</v>
      </c>
      <c r="G103" s="300">
        <v>44764</v>
      </c>
      <c r="H103" s="284" t="s">
        <v>3186</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4350</v>
      </c>
      <c r="C104" s="270" t="s">
        <v>3793</v>
      </c>
      <c r="D104" s="270" t="s">
        <v>6162</v>
      </c>
      <c r="E104" s="270" t="s">
        <v>6163</v>
      </c>
      <c r="F104" s="300">
        <v>44755</v>
      </c>
      <c r="G104" s="300">
        <v>44767</v>
      </c>
      <c r="H104" s="284"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4350</v>
      </c>
      <c r="C105" s="270" t="s">
        <v>3793</v>
      </c>
      <c r="D105" s="270" t="s">
        <v>6164</v>
      </c>
      <c r="E105" s="270" t="s">
        <v>6165</v>
      </c>
      <c r="F105" s="300">
        <v>44757</v>
      </c>
      <c r="G105" s="300">
        <v>44768</v>
      </c>
      <c r="H105" s="284"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6166</v>
      </c>
      <c r="E106" s="270" t="s">
        <v>6167</v>
      </c>
      <c r="F106" s="300">
        <v>44763</v>
      </c>
      <c r="G106" s="300">
        <v>44774</v>
      </c>
      <c r="H106" s="284"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3883</v>
      </c>
      <c r="C107" s="270" t="s">
        <v>3793</v>
      </c>
      <c r="D107" s="270" t="s">
        <v>6168</v>
      </c>
      <c r="E107" s="270" t="s">
        <v>6169</v>
      </c>
      <c r="F107" s="300">
        <v>44768</v>
      </c>
      <c r="G107" s="300">
        <v>44778</v>
      </c>
      <c r="H107" s="284"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5894</v>
      </c>
      <c r="E108" s="270" t="s">
        <v>6170</v>
      </c>
      <c r="F108" s="300">
        <v>44768</v>
      </c>
      <c r="G108" s="300">
        <v>44778</v>
      </c>
      <c r="H108" s="284" t="s">
        <v>3186</v>
      </c>
      <c r="I108" s="270" t="s">
        <v>3795</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3883</v>
      </c>
      <c r="C109" s="270" t="s">
        <v>3793</v>
      </c>
      <c r="D109" s="270" t="s">
        <v>6171</v>
      </c>
      <c r="E109" s="270" t="s">
        <v>6172</v>
      </c>
      <c r="F109" s="300">
        <v>44770</v>
      </c>
      <c r="G109" s="300">
        <v>44778</v>
      </c>
      <c r="H109" s="284"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3883</v>
      </c>
      <c r="C110" s="270" t="s">
        <v>3793</v>
      </c>
      <c r="D110" s="270" t="s">
        <v>6173</v>
      </c>
      <c r="E110" s="270" t="s">
        <v>6174</v>
      </c>
      <c r="F110" s="300">
        <v>44781</v>
      </c>
      <c r="G110" s="300">
        <v>44785</v>
      </c>
      <c r="H110" s="284"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3883</v>
      </c>
      <c r="C111" s="270" t="s">
        <v>3793</v>
      </c>
      <c r="D111" s="270" t="s">
        <v>6175</v>
      </c>
      <c r="E111" s="270" t="s">
        <v>6176</v>
      </c>
      <c r="F111" s="300">
        <v>44781</v>
      </c>
      <c r="G111" s="300">
        <v>44790</v>
      </c>
      <c r="H111" s="284" t="s">
        <v>3186</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3883</v>
      </c>
      <c r="C112" s="270" t="s">
        <v>4871</v>
      </c>
      <c r="D112" s="270" t="s">
        <v>6177</v>
      </c>
      <c r="E112" s="270" t="s">
        <v>6178</v>
      </c>
      <c r="F112" s="300">
        <v>44747</v>
      </c>
      <c r="G112" s="300">
        <v>44790</v>
      </c>
      <c r="H112" s="284" t="s">
        <v>3186</v>
      </c>
      <c r="I112" s="270" t="s">
        <v>2548</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3883</v>
      </c>
      <c r="C113" s="270" t="s">
        <v>3793</v>
      </c>
      <c r="D113" s="270" t="s">
        <v>6179</v>
      </c>
      <c r="E113" s="270" t="s">
        <v>6180</v>
      </c>
      <c r="F113" s="300">
        <v>44783</v>
      </c>
      <c r="G113" s="300">
        <v>44792</v>
      </c>
      <c r="H113" s="284" t="s">
        <v>3186</v>
      </c>
      <c r="I113" s="270" t="s">
        <v>3795</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3883</v>
      </c>
      <c r="C114" s="270" t="s">
        <v>4871</v>
      </c>
      <c r="D114" s="270" t="s">
        <v>6181</v>
      </c>
      <c r="E114" s="270" t="s">
        <v>6182</v>
      </c>
      <c r="F114" s="300">
        <v>44754</v>
      </c>
      <c r="G114" s="300">
        <v>44795</v>
      </c>
      <c r="H114" s="284" t="s">
        <v>3186</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6183</v>
      </c>
      <c r="E115" s="270" t="s">
        <v>6184</v>
      </c>
      <c r="F115" s="300">
        <v>44790</v>
      </c>
      <c r="G115" s="300">
        <v>44797</v>
      </c>
      <c r="H115" s="284"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3883</v>
      </c>
      <c r="C116" s="270" t="s">
        <v>3793</v>
      </c>
      <c r="D116" s="270" t="s">
        <v>6185</v>
      </c>
      <c r="E116" s="270" t="s">
        <v>6186</v>
      </c>
      <c r="F116" s="300">
        <v>44769</v>
      </c>
      <c r="G116" s="300">
        <v>44799</v>
      </c>
      <c r="H116" s="284" t="s">
        <v>3186</v>
      </c>
      <c r="I116" s="270" t="s">
        <v>5312</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6187</v>
      </c>
      <c r="E117" s="270" t="s">
        <v>6188</v>
      </c>
      <c r="F117" s="300">
        <v>44778</v>
      </c>
      <c r="G117" s="300">
        <v>44799</v>
      </c>
      <c r="H117" s="284"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3883</v>
      </c>
      <c r="C118" s="270" t="s">
        <v>3793</v>
      </c>
      <c r="D118" s="270" t="s">
        <v>6189</v>
      </c>
      <c r="E118" s="270" t="s">
        <v>6190</v>
      </c>
      <c r="F118" s="300">
        <v>44795</v>
      </c>
      <c r="G118" s="300">
        <v>44803</v>
      </c>
      <c r="H118" s="284"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4871</v>
      </c>
      <c r="D119" s="270" t="s">
        <v>6191</v>
      </c>
      <c r="E119" s="270" t="s">
        <v>6192</v>
      </c>
      <c r="F119" s="300">
        <v>44634</v>
      </c>
      <c r="G119" s="300">
        <v>44804</v>
      </c>
      <c r="H119" s="284" t="s">
        <v>3186</v>
      </c>
      <c r="I119" s="270" t="s">
        <v>2548</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3883</v>
      </c>
      <c r="C120" s="270" t="s">
        <v>3793</v>
      </c>
      <c r="D120" s="270" t="s">
        <v>6193</v>
      </c>
      <c r="E120" s="270" t="s">
        <v>6194</v>
      </c>
      <c r="F120" s="300">
        <v>44791</v>
      </c>
      <c r="G120" s="300">
        <v>44804</v>
      </c>
      <c r="H120" s="284"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4731</v>
      </c>
      <c r="C121" s="270" t="s">
        <v>3793</v>
      </c>
      <c r="D121" s="270" t="s">
        <v>6195</v>
      </c>
      <c r="E121" s="270" t="s">
        <v>6196</v>
      </c>
      <c r="F121" s="300">
        <v>44740</v>
      </c>
      <c r="G121" s="300">
        <v>44806</v>
      </c>
      <c r="H121" s="284" t="s">
        <v>3186</v>
      </c>
      <c r="I121" s="270" t="s">
        <v>5312</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4731</v>
      </c>
      <c r="C122" s="270" t="s">
        <v>4871</v>
      </c>
      <c r="D122" s="270" t="s">
        <v>6197</v>
      </c>
      <c r="E122" s="270" t="s">
        <v>6198</v>
      </c>
      <c r="F122" s="300">
        <v>44774</v>
      </c>
      <c r="G122" s="300">
        <v>44810</v>
      </c>
      <c r="H122" s="284"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4731</v>
      </c>
      <c r="C123" s="270" t="s">
        <v>4871</v>
      </c>
      <c r="D123" s="270" t="s">
        <v>6199</v>
      </c>
      <c r="E123" s="270" t="s">
        <v>6200</v>
      </c>
      <c r="F123" s="300">
        <v>44777</v>
      </c>
      <c r="G123" s="300">
        <v>44810</v>
      </c>
      <c r="H123" s="284" t="s">
        <v>3186</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4731</v>
      </c>
      <c r="C124" s="270" t="s">
        <v>3793</v>
      </c>
      <c r="D124" s="270" t="s">
        <v>6201</v>
      </c>
      <c r="E124" s="270" t="s">
        <v>6202</v>
      </c>
      <c r="F124" s="300">
        <v>44802</v>
      </c>
      <c r="G124" s="300">
        <v>44810</v>
      </c>
      <c r="H124" s="284"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4731</v>
      </c>
      <c r="C125" s="270" t="s">
        <v>4871</v>
      </c>
      <c r="D125" s="270" t="s">
        <v>6203</v>
      </c>
      <c r="E125" s="270" t="s">
        <v>6204</v>
      </c>
      <c r="F125" s="300">
        <v>44778</v>
      </c>
      <c r="G125" s="300">
        <v>44812</v>
      </c>
      <c r="H125" s="284"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4731</v>
      </c>
      <c r="C126" s="270" t="s">
        <v>3793</v>
      </c>
      <c r="D126" s="270" t="s">
        <v>6205</v>
      </c>
      <c r="E126" s="270" t="s">
        <v>6206</v>
      </c>
      <c r="F126" s="300">
        <v>44803</v>
      </c>
      <c r="G126" s="300">
        <v>44812</v>
      </c>
      <c r="H126" s="284"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6207</v>
      </c>
      <c r="E127" s="270" t="s">
        <v>6208</v>
      </c>
      <c r="F127" s="300">
        <v>44804</v>
      </c>
      <c r="G127" s="300">
        <v>44813</v>
      </c>
      <c r="H127" s="284"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4731</v>
      </c>
      <c r="C128" s="270" t="s">
        <v>3793</v>
      </c>
      <c r="D128" s="270" t="s">
        <v>6209</v>
      </c>
      <c r="E128" s="270" t="s">
        <v>6210</v>
      </c>
      <c r="F128" s="300">
        <v>44806</v>
      </c>
      <c r="G128" s="300">
        <v>44817</v>
      </c>
      <c r="H128" s="284"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4731</v>
      </c>
      <c r="C129" s="270" t="s">
        <v>3793</v>
      </c>
      <c r="D129" s="270" t="s">
        <v>6211</v>
      </c>
      <c r="E129" s="270" t="s">
        <v>6212</v>
      </c>
      <c r="F129" s="300">
        <v>44767</v>
      </c>
      <c r="G129" s="300">
        <v>44817</v>
      </c>
      <c r="H129" s="284"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4731</v>
      </c>
      <c r="C130" s="270" t="s">
        <v>3793</v>
      </c>
      <c r="D130" s="270" t="s">
        <v>6213</v>
      </c>
      <c r="E130" s="270" t="s">
        <v>6214</v>
      </c>
      <c r="F130" s="300">
        <v>44806</v>
      </c>
      <c r="G130" s="300">
        <v>44817</v>
      </c>
      <c r="H130" s="284"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4731</v>
      </c>
      <c r="C131" s="270" t="s">
        <v>3793</v>
      </c>
      <c r="D131" s="270" t="s">
        <v>6215</v>
      </c>
      <c r="E131" s="270" t="s">
        <v>6216</v>
      </c>
      <c r="F131" s="300">
        <v>44813</v>
      </c>
      <c r="G131" s="300">
        <v>44823</v>
      </c>
      <c r="H131" s="284"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3793</v>
      </c>
      <c r="D132" s="270" t="s">
        <v>6217</v>
      </c>
      <c r="E132" s="270" t="s">
        <v>6218</v>
      </c>
      <c r="F132" s="300">
        <v>44819</v>
      </c>
      <c r="G132" s="300">
        <v>44830</v>
      </c>
      <c r="H132" s="284"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3793</v>
      </c>
      <c r="D133" s="270" t="s">
        <v>6219</v>
      </c>
      <c r="E133" s="270" t="s">
        <v>6220</v>
      </c>
      <c r="F133" s="300">
        <v>44819</v>
      </c>
      <c r="G133" s="300">
        <v>44830</v>
      </c>
      <c r="H133" s="284"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4871</v>
      </c>
      <c r="D134" s="270" t="s">
        <v>6221</v>
      </c>
      <c r="E134" s="270" t="s">
        <v>6222</v>
      </c>
      <c r="F134" s="300">
        <v>44792</v>
      </c>
      <c r="G134" s="300">
        <v>44831</v>
      </c>
      <c r="H134" s="284" t="s">
        <v>3186</v>
      </c>
      <c r="I134" s="270" t="s">
        <v>2548</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304" t="s">
        <v>6223</v>
      </c>
      <c r="E135" s="304" t="s">
        <v>6224</v>
      </c>
      <c r="F135" s="305">
        <v>44826</v>
      </c>
      <c r="G135" s="300">
        <v>44832</v>
      </c>
      <c r="H135" s="284" t="s">
        <v>3186</v>
      </c>
      <c r="I135" s="270" t="s">
        <v>3795</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4731</v>
      </c>
      <c r="C136" s="270" t="s">
        <v>4871</v>
      </c>
      <c r="D136" s="270" t="s">
        <v>6225</v>
      </c>
      <c r="E136" s="270" t="s">
        <v>6226</v>
      </c>
      <c r="F136" s="300">
        <v>44805</v>
      </c>
      <c r="G136" s="300">
        <v>44834</v>
      </c>
      <c r="H136" s="284" t="s">
        <v>3186</v>
      </c>
      <c r="I136" s="270" t="s">
        <v>2548</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4731</v>
      </c>
      <c r="C137" s="270" t="s">
        <v>4871</v>
      </c>
      <c r="D137" s="270" t="s">
        <v>6227</v>
      </c>
      <c r="E137" s="270" t="s">
        <v>6228</v>
      </c>
      <c r="F137" s="300">
        <v>44797</v>
      </c>
      <c r="G137" s="300">
        <v>44834</v>
      </c>
      <c r="H137" s="284" t="s">
        <v>3186</v>
      </c>
      <c r="I137" s="270" t="s">
        <v>2548</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4765</v>
      </c>
      <c r="C138" s="304" t="s">
        <v>3793</v>
      </c>
      <c r="D138" s="304" t="s">
        <v>6229</v>
      </c>
      <c r="E138" s="304" t="s">
        <v>6230</v>
      </c>
      <c r="F138" s="305">
        <v>44826</v>
      </c>
      <c r="G138" s="300">
        <v>44837</v>
      </c>
      <c r="H138" s="284" t="s">
        <v>3186</v>
      </c>
      <c r="I138" s="304"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4765</v>
      </c>
      <c r="C139" s="304" t="s">
        <v>3793</v>
      </c>
      <c r="D139" s="304" t="s">
        <v>6231</v>
      </c>
      <c r="E139" s="304" t="s">
        <v>6232</v>
      </c>
      <c r="F139" s="305">
        <v>44834</v>
      </c>
      <c r="G139" s="300">
        <v>44844</v>
      </c>
      <c r="H139" s="284" t="s">
        <v>3186</v>
      </c>
      <c r="I139" s="304" t="s">
        <v>3795</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4765</v>
      </c>
      <c r="C140" s="304" t="s">
        <v>3793</v>
      </c>
      <c r="D140" s="270" t="s">
        <v>6233</v>
      </c>
      <c r="E140" s="270" t="s">
        <v>6234</v>
      </c>
      <c r="F140" s="300">
        <v>44833</v>
      </c>
      <c r="G140" s="300">
        <v>44845</v>
      </c>
      <c r="H140" s="284" t="s">
        <v>3186</v>
      </c>
      <c r="I140" s="304" t="s">
        <v>3795</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4765</v>
      </c>
      <c r="C141" s="270" t="s">
        <v>4871</v>
      </c>
      <c r="D141" s="304" t="s">
        <v>6235</v>
      </c>
      <c r="E141" s="304" t="s">
        <v>6236</v>
      </c>
      <c r="F141" s="305">
        <v>44809</v>
      </c>
      <c r="G141" s="305">
        <v>44847</v>
      </c>
      <c r="H141" s="284" t="s">
        <v>3186</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4765</v>
      </c>
      <c r="C142" s="304" t="s">
        <v>3793</v>
      </c>
      <c r="D142" s="270" t="s">
        <v>6237</v>
      </c>
      <c r="E142" s="270" t="s">
        <v>6238</v>
      </c>
      <c r="F142" s="300">
        <v>44847</v>
      </c>
      <c r="G142" s="300">
        <v>44854</v>
      </c>
      <c r="H142" s="284" t="s">
        <v>3186</v>
      </c>
      <c r="I142" s="304"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4765</v>
      </c>
      <c r="C143" s="304" t="s">
        <v>3793</v>
      </c>
      <c r="D143" s="270" t="s">
        <v>6239</v>
      </c>
      <c r="E143" s="270" t="s">
        <v>6240</v>
      </c>
      <c r="F143" s="300">
        <v>44847</v>
      </c>
      <c r="G143" s="300">
        <v>44854</v>
      </c>
      <c r="H143" s="284" t="s">
        <v>3186</v>
      </c>
      <c r="I143" s="304" t="s">
        <v>3795</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4765</v>
      </c>
      <c r="C144" s="304" t="s">
        <v>3793</v>
      </c>
      <c r="D144" s="270" t="s">
        <v>6241</v>
      </c>
      <c r="E144" s="270" t="s">
        <v>6242</v>
      </c>
      <c r="F144" s="300">
        <v>44825</v>
      </c>
      <c r="G144" s="300">
        <v>44854</v>
      </c>
      <c r="H144" s="284" t="s">
        <v>3186</v>
      </c>
      <c r="I144" s="304" t="s">
        <v>3795</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4765</v>
      </c>
      <c r="C145" s="304" t="s">
        <v>3793</v>
      </c>
      <c r="D145" s="270" t="s">
        <v>6243</v>
      </c>
      <c r="E145" s="270" t="s">
        <v>6244</v>
      </c>
      <c r="F145" s="300">
        <v>44810</v>
      </c>
      <c r="G145" s="300">
        <v>44854</v>
      </c>
      <c r="H145" s="284" t="s">
        <v>3186</v>
      </c>
      <c r="I145" s="304" t="s">
        <v>3795</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4765</v>
      </c>
      <c r="C146" s="270" t="s">
        <v>4871</v>
      </c>
      <c r="D146" s="270" t="s">
        <v>6245</v>
      </c>
      <c r="E146" s="270" t="s">
        <v>6246</v>
      </c>
      <c r="F146" s="300">
        <v>44817</v>
      </c>
      <c r="G146" s="300">
        <v>44855</v>
      </c>
      <c r="H146" s="284"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4765</v>
      </c>
      <c r="C147" s="304" t="s">
        <v>3793</v>
      </c>
      <c r="D147" s="270" t="s">
        <v>6247</v>
      </c>
      <c r="E147" s="270" t="s">
        <v>6248</v>
      </c>
      <c r="F147" s="300">
        <v>44847</v>
      </c>
      <c r="G147" s="300">
        <v>44858</v>
      </c>
      <c r="H147" s="284" t="s">
        <v>3186</v>
      </c>
      <c r="I147" s="304" t="s">
        <v>3795</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4765</v>
      </c>
      <c r="C148" s="270" t="s">
        <v>4638</v>
      </c>
      <c r="D148" s="270" t="s">
        <v>6249</v>
      </c>
      <c r="E148" s="270" t="s">
        <v>6250</v>
      </c>
      <c r="F148" s="300">
        <v>44831</v>
      </c>
      <c r="G148" s="300">
        <v>44858</v>
      </c>
      <c r="H148" s="284" t="s">
        <v>3186</v>
      </c>
      <c r="I148" s="270" t="s">
        <v>2751</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4765</v>
      </c>
      <c r="C149" s="304" t="s">
        <v>3793</v>
      </c>
      <c r="D149" s="270" t="s">
        <v>6251</v>
      </c>
      <c r="E149" s="270" t="s">
        <v>6252</v>
      </c>
      <c r="F149" s="300">
        <v>44847</v>
      </c>
      <c r="G149" s="300">
        <v>44859</v>
      </c>
      <c r="H149" s="284" t="s">
        <v>3186</v>
      </c>
      <c r="I149" s="304"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4765</v>
      </c>
      <c r="C150" s="304" t="s">
        <v>3793</v>
      </c>
      <c r="D150" s="270" t="s">
        <v>6253</v>
      </c>
      <c r="E150" s="270" t="s">
        <v>6254</v>
      </c>
      <c r="F150" s="300">
        <v>44847</v>
      </c>
      <c r="G150" s="300">
        <v>44859</v>
      </c>
      <c r="H150" s="284" t="s">
        <v>3186</v>
      </c>
      <c r="I150" s="304"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4765</v>
      </c>
      <c r="C151" s="304" t="s">
        <v>3793</v>
      </c>
      <c r="D151" s="270" t="s">
        <v>6255</v>
      </c>
      <c r="E151" s="270" t="s">
        <v>6256</v>
      </c>
      <c r="F151" s="300">
        <v>44834</v>
      </c>
      <c r="G151" s="300">
        <v>44859</v>
      </c>
      <c r="H151" s="284" t="s">
        <v>3186</v>
      </c>
      <c r="I151" s="270" t="s">
        <v>4236</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4765</v>
      </c>
      <c r="C152" s="304" t="s">
        <v>3793</v>
      </c>
      <c r="D152" s="270" t="s">
        <v>6257</v>
      </c>
      <c r="E152" s="270" t="s">
        <v>6258</v>
      </c>
      <c r="F152" s="300">
        <v>44854</v>
      </c>
      <c r="G152" s="300">
        <v>44861</v>
      </c>
      <c r="H152" s="284" t="s">
        <v>3186</v>
      </c>
      <c r="I152" s="304"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4765</v>
      </c>
      <c r="C153" s="304" t="s">
        <v>3793</v>
      </c>
      <c r="D153" s="270" t="s">
        <v>6259</v>
      </c>
      <c r="E153" s="270" t="s">
        <v>6260</v>
      </c>
      <c r="F153" s="300">
        <v>44852</v>
      </c>
      <c r="G153" s="300">
        <v>44861</v>
      </c>
      <c r="H153" s="284" t="s">
        <v>3186</v>
      </c>
      <c r="I153" s="304"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4765</v>
      </c>
      <c r="C154" s="304" t="s">
        <v>4871</v>
      </c>
      <c r="D154" s="304" t="s">
        <v>6261</v>
      </c>
      <c r="E154" s="304" t="s">
        <v>6262</v>
      </c>
      <c r="F154" s="305">
        <v>44824</v>
      </c>
      <c r="G154" s="300">
        <v>44862</v>
      </c>
      <c r="H154" s="284" t="s">
        <v>3186</v>
      </c>
      <c r="I154" s="304" t="s">
        <v>2548</v>
      </c>
      <c r="J154" s="278" t="s">
        <v>6263</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4765</v>
      </c>
      <c r="C155" s="304" t="s">
        <v>3793</v>
      </c>
      <c r="D155" s="270" t="s">
        <v>6264</v>
      </c>
      <c r="E155" s="270" t="s">
        <v>6265</v>
      </c>
      <c r="F155" s="300">
        <v>44853</v>
      </c>
      <c r="G155" s="300">
        <v>44862</v>
      </c>
      <c r="H155" s="284" t="s">
        <v>3186</v>
      </c>
      <c r="I155" s="304"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4765</v>
      </c>
      <c r="C156" s="304" t="s">
        <v>4871</v>
      </c>
      <c r="D156" s="270" t="s">
        <v>6266</v>
      </c>
      <c r="E156" s="270" t="s">
        <v>6267</v>
      </c>
      <c r="F156" s="300">
        <v>44838</v>
      </c>
      <c r="G156" s="300">
        <v>44862</v>
      </c>
      <c r="H156" s="284" t="s">
        <v>3186</v>
      </c>
      <c r="I156" s="304" t="s">
        <v>2548</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4765</v>
      </c>
      <c r="C157" s="304" t="s">
        <v>4871</v>
      </c>
      <c r="D157" s="270" t="s">
        <v>6268</v>
      </c>
      <c r="E157" s="270" t="s">
        <v>6269</v>
      </c>
      <c r="F157" s="300">
        <v>44826</v>
      </c>
      <c r="G157" s="300">
        <v>44862</v>
      </c>
      <c r="H157" s="284" t="s">
        <v>3186</v>
      </c>
      <c r="I157" s="304" t="s">
        <v>2548</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4765</v>
      </c>
      <c r="C158" s="304" t="s">
        <v>3793</v>
      </c>
      <c r="D158" s="270" t="s">
        <v>6270</v>
      </c>
      <c r="E158" s="270" t="s">
        <v>6271</v>
      </c>
      <c r="F158" s="300">
        <v>44854</v>
      </c>
      <c r="G158" s="300">
        <v>44865</v>
      </c>
      <c r="H158" s="284" t="s">
        <v>3186</v>
      </c>
      <c r="I158" s="304"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4474</v>
      </c>
      <c r="C159" s="304" t="s">
        <v>3793</v>
      </c>
      <c r="D159" s="270" t="s">
        <v>6272</v>
      </c>
      <c r="E159" s="270" t="s">
        <v>6273</v>
      </c>
      <c r="F159" s="300">
        <v>44853</v>
      </c>
      <c r="G159" s="300">
        <v>44866</v>
      </c>
      <c r="H159" s="284" t="s">
        <v>3186</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4474</v>
      </c>
      <c r="C160" s="304" t="s">
        <v>3793</v>
      </c>
      <c r="D160" s="270" t="s">
        <v>6274</v>
      </c>
      <c r="E160" s="270" t="s">
        <v>6275</v>
      </c>
      <c r="F160" s="300">
        <v>44858</v>
      </c>
      <c r="G160" s="300">
        <v>44868</v>
      </c>
      <c r="H160" s="284" t="s">
        <v>3186</v>
      </c>
      <c r="I160" s="304"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4474</v>
      </c>
      <c r="C161" s="304" t="s">
        <v>3793</v>
      </c>
      <c r="D161" s="270" t="s">
        <v>6276</v>
      </c>
      <c r="E161" s="270" t="s">
        <v>6277</v>
      </c>
      <c r="F161" s="300">
        <v>44860</v>
      </c>
      <c r="G161" s="300">
        <v>44869</v>
      </c>
      <c r="H161" s="284" t="s">
        <v>3186</v>
      </c>
      <c r="I161" s="304"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4474</v>
      </c>
      <c r="C162" s="304" t="s">
        <v>3793</v>
      </c>
      <c r="D162" s="270" t="s">
        <v>6278</v>
      </c>
      <c r="E162" s="270" t="s">
        <v>6279</v>
      </c>
      <c r="F162" s="300">
        <v>44860</v>
      </c>
      <c r="G162" s="300">
        <v>44869</v>
      </c>
      <c r="H162" s="284"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4474</v>
      </c>
      <c r="C163" s="304" t="s">
        <v>3793</v>
      </c>
      <c r="D163" s="270" t="s">
        <v>6280</v>
      </c>
      <c r="E163" s="270" t="s">
        <v>6281</v>
      </c>
      <c r="F163" s="300">
        <v>44855</v>
      </c>
      <c r="G163" s="300">
        <v>44869</v>
      </c>
      <c r="H163" s="284"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4474</v>
      </c>
      <c r="C164" s="304" t="s">
        <v>3793</v>
      </c>
      <c r="D164" s="270" t="s">
        <v>6282</v>
      </c>
      <c r="E164" s="270" t="s">
        <v>6283</v>
      </c>
      <c r="F164" s="300">
        <v>44865</v>
      </c>
      <c r="G164" s="300">
        <v>44869</v>
      </c>
      <c r="H164" s="284" t="s">
        <v>3186</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4474</v>
      </c>
      <c r="C165" s="304" t="s">
        <v>3793</v>
      </c>
      <c r="D165" s="270" t="s">
        <v>6284</v>
      </c>
      <c r="E165" s="270" t="s">
        <v>6285</v>
      </c>
      <c r="F165" s="300">
        <v>44865</v>
      </c>
      <c r="G165" s="300">
        <v>44869</v>
      </c>
      <c r="H165" s="284" t="s">
        <v>3186</v>
      </c>
      <c r="I165" s="270" t="s">
        <v>3795</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4474</v>
      </c>
      <c r="C166" s="304" t="s">
        <v>3793</v>
      </c>
      <c r="D166" s="270" t="s">
        <v>6286</v>
      </c>
      <c r="E166" s="270" t="s">
        <v>6287</v>
      </c>
      <c r="F166" s="300">
        <v>44865</v>
      </c>
      <c r="G166" s="300">
        <v>44869</v>
      </c>
      <c r="H166" s="284"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4474</v>
      </c>
      <c r="C167" s="304" t="s">
        <v>4871</v>
      </c>
      <c r="D167" s="304" t="s">
        <v>6288</v>
      </c>
      <c r="E167" s="304" t="s">
        <v>6289</v>
      </c>
      <c r="F167" s="305">
        <v>44831</v>
      </c>
      <c r="G167" s="300">
        <v>44873</v>
      </c>
      <c r="H167" s="284" t="s">
        <v>3186</v>
      </c>
      <c r="I167" s="304" t="s">
        <v>2548</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4474</v>
      </c>
      <c r="C168" s="270" t="s">
        <v>4871</v>
      </c>
      <c r="D168" s="270" t="s">
        <v>6290</v>
      </c>
      <c r="E168" s="270" t="s">
        <v>6291</v>
      </c>
      <c r="F168" s="300">
        <v>44820</v>
      </c>
      <c r="G168" s="300">
        <v>44874</v>
      </c>
      <c r="H168" s="284" t="s">
        <v>3186</v>
      </c>
      <c r="I168" s="304" t="s">
        <v>2548</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4474</v>
      </c>
      <c r="C169" s="304" t="s">
        <v>3793</v>
      </c>
      <c r="D169" s="270" t="s">
        <v>6292</v>
      </c>
      <c r="E169" s="270" t="s">
        <v>6293</v>
      </c>
      <c r="F169" s="300">
        <v>44860</v>
      </c>
      <c r="G169" s="300">
        <v>44874</v>
      </c>
      <c r="H169" s="284"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4474</v>
      </c>
      <c r="C170" s="270" t="s">
        <v>4871</v>
      </c>
      <c r="D170" s="270" t="s">
        <v>6294</v>
      </c>
      <c r="E170" s="270" t="s">
        <v>6295</v>
      </c>
      <c r="F170" s="300">
        <v>44813</v>
      </c>
      <c r="G170" s="300">
        <v>44875</v>
      </c>
      <c r="H170" s="284"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4474</v>
      </c>
      <c r="C171" s="270" t="s">
        <v>4871</v>
      </c>
      <c r="D171" s="270" t="s">
        <v>6296</v>
      </c>
      <c r="E171" s="270" t="s">
        <v>6297</v>
      </c>
      <c r="F171" s="300">
        <v>44830</v>
      </c>
      <c r="G171" s="300">
        <v>44875</v>
      </c>
      <c r="H171" s="284" t="s">
        <v>3186</v>
      </c>
      <c r="I171" s="270" t="s">
        <v>2548</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4474</v>
      </c>
      <c r="C172" s="304" t="s">
        <v>3793</v>
      </c>
      <c r="D172" s="304" t="s">
        <v>6298</v>
      </c>
      <c r="E172" s="304" t="s">
        <v>6299</v>
      </c>
      <c r="F172" s="305">
        <v>44798</v>
      </c>
      <c r="G172" s="300">
        <v>44875</v>
      </c>
      <c r="H172" s="284" t="s">
        <v>3186</v>
      </c>
      <c r="I172" s="304"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4474</v>
      </c>
      <c r="C173" s="304" t="s">
        <v>3793</v>
      </c>
      <c r="D173" s="270" t="s">
        <v>6300</v>
      </c>
      <c r="E173" s="270" t="s">
        <v>6301</v>
      </c>
      <c r="F173" s="300">
        <v>44865</v>
      </c>
      <c r="G173" s="300">
        <v>44880</v>
      </c>
      <c r="H173" s="284"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4474</v>
      </c>
      <c r="C174" s="304" t="s">
        <v>3793</v>
      </c>
      <c r="D174" s="270" t="s">
        <v>6302</v>
      </c>
      <c r="E174" s="270" t="s">
        <v>6303</v>
      </c>
      <c r="F174" s="300">
        <v>44866</v>
      </c>
      <c r="G174" s="300">
        <v>44881</v>
      </c>
      <c r="H174" s="284" t="s">
        <v>3186</v>
      </c>
      <c r="I174" s="270" t="s">
        <v>3795</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4474</v>
      </c>
      <c r="C175" s="304" t="s">
        <v>3793</v>
      </c>
      <c r="D175" s="270" t="s">
        <v>6304</v>
      </c>
      <c r="E175" s="270" t="s">
        <v>6305</v>
      </c>
      <c r="F175" s="300">
        <v>44866</v>
      </c>
      <c r="G175" s="300">
        <v>44881</v>
      </c>
      <c r="H175" s="284" t="s">
        <v>3186</v>
      </c>
      <c r="I175" s="270" t="s">
        <v>3795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4474</v>
      </c>
      <c r="C176" s="304" t="s">
        <v>3793</v>
      </c>
      <c r="D176" s="270" t="s">
        <v>6306</v>
      </c>
      <c r="E176" s="270" t="s">
        <v>6307</v>
      </c>
      <c r="F176" s="300">
        <v>44868</v>
      </c>
      <c r="G176" s="300">
        <v>44881</v>
      </c>
      <c r="H176" s="284" t="s">
        <v>3186</v>
      </c>
      <c r="I176" s="270" t="s">
        <v>3795</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4474</v>
      </c>
      <c r="C177" s="304" t="s">
        <v>3793</v>
      </c>
      <c r="D177" s="270" t="s">
        <v>6308</v>
      </c>
      <c r="E177" s="270" t="s">
        <v>6309</v>
      </c>
      <c r="F177" s="300">
        <v>44869</v>
      </c>
      <c r="G177" s="300">
        <v>44882</v>
      </c>
      <c r="H177" s="284" t="s">
        <v>3186</v>
      </c>
      <c r="I177" s="270" t="s">
        <v>3795</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4474</v>
      </c>
      <c r="C178" s="304" t="s">
        <v>3793</v>
      </c>
      <c r="D178" s="270" t="s">
        <v>6310</v>
      </c>
      <c r="E178" s="270" t="s">
        <v>6311</v>
      </c>
      <c r="F178" s="300">
        <v>44873</v>
      </c>
      <c r="G178" s="300">
        <v>44882</v>
      </c>
      <c r="H178" s="284"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4474</v>
      </c>
      <c r="C179" s="304" t="s">
        <v>3793</v>
      </c>
      <c r="D179" s="270" t="s">
        <v>6312</v>
      </c>
      <c r="E179" s="270" t="s">
        <v>6313</v>
      </c>
      <c r="F179" s="300">
        <v>44869</v>
      </c>
      <c r="G179" s="300">
        <v>44882</v>
      </c>
      <c r="H179" s="284"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4474</v>
      </c>
      <c r="C180" s="304" t="s">
        <v>3793</v>
      </c>
      <c r="D180" s="270" t="s">
        <v>6314</v>
      </c>
      <c r="E180" s="270" t="s">
        <v>6315</v>
      </c>
      <c r="F180" s="300">
        <v>44833</v>
      </c>
      <c r="G180" s="300">
        <v>44883</v>
      </c>
      <c r="H180" s="284"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4474</v>
      </c>
      <c r="C181" s="270" t="s">
        <v>4871</v>
      </c>
      <c r="D181" s="270" t="s">
        <v>6316</v>
      </c>
      <c r="E181" s="270" t="s">
        <v>6317</v>
      </c>
      <c r="F181" s="300">
        <v>44841</v>
      </c>
      <c r="G181" s="300">
        <v>44883</v>
      </c>
      <c r="H181" s="284" t="s">
        <v>3186</v>
      </c>
      <c r="I181" s="270" t="s">
        <v>2548</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4474</v>
      </c>
      <c r="C182" s="304" t="s">
        <v>3793</v>
      </c>
      <c r="D182" s="270" t="s">
        <v>6318</v>
      </c>
      <c r="E182" s="270" t="s">
        <v>6319</v>
      </c>
      <c r="F182" s="300">
        <v>44874</v>
      </c>
      <c r="G182" s="300">
        <v>44887</v>
      </c>
      <c r="H182" s="284"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4474</v>
      </c>
      <c r="C183" s="304" t="s">
        <v>3793</v>
      </c>
      <c r="D183" s="270" t="s">
        <v>6320</v>
      </c>
      <c r="E183" s="270" t="s">
        <v>6321</v>
      </c>
      <c r="F183" s="300">
        <v>44876</v>
      </c>
      <c r="G183" s="300">
        <v>44887</v>
      </c>
      <c r="H183" s="284"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4474</v>
      </c>
      <c r="C184" s="304" t="s">
        <v>3793</v>
      </c>
      <c r="D184" s="270" t="s">
        <v>6322</v>
      </c>
      <c r="E184" s="270" t="s">
        <v>6323</v>
      </c>
      <c r="F184" s="300">
        <v>44875</v>
      </c>
      <c r="G184" s="300">
        <v>44888</v>
      </c>
      <c r="H184" s="284" t="s">
        <v>3186</v>
      </c>
      <c r="I184" s="270" t="s">
        <v>3795</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4474</v>
      </c>
      <c r="C185" s="304" t="s">
        <v>3793</v>
      </c>
      <c r="D185" s="270" t="s">
        <v>6324</v>
      </c>
      <c r="E185" s="270" t="s">
        <v>6325</v>
      </c>
      <c r="F185" s="300">
        <v>44865</v>
      </c>
      <c r="G185" s="300">
        <v>44889</v>
      </c>
      <c r="H185" s="284" t="s">
        <v>3186</v>
      </c>
      <c r="I185" s="270" t="s">
        <v>3795</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4474</v>
      </c>
      <c r="C186" s="304" t="s">
        <v>3793</v>
      </c>
      <c r="D186" s="304" t="s">
        <v>6326</v>
      </c>
      <c r="E186" s="304" t="s">
        <v>6327</v>
      </c>
      <c r="F186" s="305">
        <v>44883</v>
      </c>
      <c r="G186" s="300">
        <v>44889</v>
      </c>
      <c r="H186" s="284" t="s">
        <v>3186</v>
      </c>
      <c r="I186" s="270" t="s">
        <v>3795</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4474</v>
      </c>
      <c r="C187" s="304" t="s">
        <v>3793</v>
      </c>
      <c r="D187" s="304" t="s">
        <v>6328</v>
      </c>
      <c r="E187" s="304" t="s">
        <v>6329</v>
      </c>
      <c r="F187" s="305">
        <v>44883</v>
      </c>
      <c r="G187" s="300">
        <v>44889</v>
      </c>
      <c r="H187" s="284" t="s">
        <v>3186</v>
      </c>
      <c r="I187" s="270" t="s">
        <v>3795</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4474</v>
      </c>
      <c r="C188" s="304" t="s">
        <v>3793</v>
      </c>
      <c r="D188" s="304" t="s">
        <v>6330</v>
      </c>
      <c r="E188" s="304" t="s">
        <v>6331</v>
      </c>
      <c r="F188" s="305">
        <v>44882</v>
      </c>
      <c r="G188" s="300">
        <v>44890</v>
      </c>
      <c r="H188" s="284" t="s">
        <v>3186</v>
      </c>
      <c r="I188" s="270" t="s">
        <v>3795</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4474</v>
      </c>
      <c r="C189" s="270" t="s">
        <v>4871</v>
      </c>
      <c r="D189" s="304" t="s">
        <v>6332</v>
      </c>
      <c r="E189" s="304" t="s">
        <v>6333</v>
      </c>
      <c r="F189" s="305">
        <v>44858</v>
      </c>
      <c r="G189" s="300">
        <v>44890</v>
      </c>
      <c r="H189" s="284" t="s">
        <v>3186</v>
      </c>
      <c r="I189" s="270" t="s">
        <v>2548</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4474</v>
      </c>
      <c r="C190" s="270" t="s">
        <v>4871</v>
      </c>
      <c r="D190" s="304" t="s">
        <v>6334</v>
      </c>
      <c r="E190" s="304" t="s">
        <v>6335</v>
      </c>
      <c r="F190" s="305">
        <v>44852</v>
      </c>
      <c r="G190" s="300">
        <v>44890</v>
      </c>
      <c r="H190" s="284" t="s">
        <v>3186</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4474</v>
      </c>
      <c r="C191" s="270" t="s">
        <v>4871</v>
      </c>
      <c r="D191" s="304" t="s">
        <v>6336</v>
      </c>
      <c r="E191" s="304" t="s">
        <v>6337</v>
      </c>
      <c r="F191" s="305">
        <v>44853</v>
      </c>
      <c r="G191" s="300">
        <v>44890</v>
      </c>
      <c r="H191" s="284" t="s">
        <v>3186</v>
      </c>
      <c r="I191" s="270" t="s">
        <v>2548</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4474</v>
      </c>
      <c r="C192" s="270" t="s">
        <v>4871</v>
      </c>
      <c r="D192" s="304" t="s">
        <v>6338</v>
      </c>
      <c r="E192" s="304" t="s">
        <v>6339</v>
      </c>
      <c r="F192" s="305">
        <v>44648</v>
      </c>
      <c r="G192" s="300">
        <v>44890</v>
      </c>
      <c r="H192" s="284" t="s">
        <v>3186</v>
      </c>
      <c r="I192" s="270" t="s">
        <v>3205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4474</v>
      </c>
      <c r="C193" s="270" t="s">
        <v>3793</v>
      </c>
      <c r="D193" s="304" t="s">
        <v>6340</v>
      </c>
      <c r="E193" s="304" t="s">
        <v>6341</v>
      </c>
      <c r="F193" s="305">
        <v>44882</v>
      </c>
      <c r="G193" s="300">
        <v>44893</v>
      </c>
      <c r="H193" s="284" t="s">
        <v>3186</v>
      </c>
      <c r="I193" s="270" t="s">
        <v>3795</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4474</v>
      </c>
      <c r="C194" s="270" t="s">
        <v>4871</v>
      </c>
      <c r="D194" s="304" t="s">
        <v>6342</v>
      </c>
      <c r="E194" s="304" t="s">
        <v>6343</v>
      </c>
      <c r="F194" s="305">
        <v>44837</v>
      </c>
      <c r="G194" s="300">
        <v>44895</v>
      </c>
      <c r="H194" s="284" t="s">
        <v>3186</v>
      </c>
      <c r="I194" s="304" t="s">
        <v>2548</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4506</v>
      </c>
      <c r="C195" s="270" t="s">
        <v>3793</v>
      </c>
      <c r="D195" s="304" t="s">
        <v>6344</v>
      </c>
      <c r="E195" s="304" t="s">
        <v>6345</v>
      </c>
      <c r="F195" s="305">
        <v>44887</v>
      </c>
      <c r="G195" s="300">
        <v>44896</v>
      </c>
      <c r="H195" s="284" t="s">
        <v>3186</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4506</v>
      </c>
      <c r="C196" s="304" t="s">
        <v>3793</v>
      </c>
      <c r="D196" s="304" t="s">
        <v>6346</v>
      </c>
      <c r="E196" s="304" t="s">
        <v>6347</v>
      </c>
      <c r="F196" s="305">
        <v>44890</v>
      </c>
      <c r="G196" s="300">
        <v>44897</v>
      </c>
      <c r="H196" s="284" t="s">
        <v>3186</v>
      </c>
      <c r="I196" s="270" t="s">
        <v>3795</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4506</v>
      </c>
      <c r="C197" s="270" t="s">
        <v>3793</v>
      </c>
      <c r="D197" s="304" t="s">
        <v>6348</v>
      </c>
      <c r="E197" s="304" t="s">
        <v>6349</v>
      </c>
      <c r="F197" s="305">
        <v>44888</v>
      </c>
      <c r="G197" s="300">
        <v>44900</v>
      </c>
      <c r="H197" s="284" t="s">
        <v>3186</v>
      </c>
      <c r="I197" s="270" t="s">
        <v>3795</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4506</v>
      </c>
      <c r="C198" s="304" t="s">
        <v>4871</v>
      </c>
      <c r="D198" s="304" t="s">
        <v>6350</v>
      </c>
      <c r="E198" s="304" t="s">
        <v>6351</v>
      </c>
      <c r="F198" s="305">
        <v>44642</v>
      </c>
      <c r="G198" s="300">
        <v>44902</v>
      </c>
      <c r="H198" s="284" t="s">
        <v>3186</v>
      </c>
      <c r="I198" s="304" t="s">
        <v>2548</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4506</v>
      </c>
      <c r="C199" s="304" t="s">
        <v>3793</v>
      </c>
      <c r="D199" s="304" t="s">
        <v>6352</v>
      </c>
      <c r="E199" s="304" t="s">
        <v>6353</v>
      </c>
      <c r="F199" s="305">
        <v>44881</v>
      </c>
      <c r="G199" s="300">
        <v>44902</v>
      </c>
      <c r="H199" s="284" t="s">
        <v>3186</v>
      </c>
      <c r="I199" s="270" t="s">
        <v>3795</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4506</v>
      </c>
      <c r="C200" s="304" t="s">
        <v>3793</v>
      </c>
      <c r="D200" s="304" t="s">
        <v>6354</v>
      </c>
      <c r="E200" s="304" t="s">
        <v>6355</v>
      </c>
      <c r="F200" s="305">
        <v>44895</v>
      </c>
      <c r="G200" s="300">
        <v>44904</v>
      </c>
      <c r="H200" s="284" t="s">
        <v>3186</v>
      </c>
      <c r="I200" s="270" t="s">
        <v>3795</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4506</v>
      </c>
      <c r="C201" s="304" t="s">
        <v>3793</v>
      </c>
      <c r="D201" s="304" t="s">
        <v>6356</v>
      </c>
      <c r="E201" s="304" t="s">
        <v>6357</v>
      </c>
      <c r="F201" s="305">
        <v>44895</v>
      </c>
      <c r="G201" s="300">
        <v>44907</v>
      </c>
      <c r="H201" s="284" t="s">
        <v>3186</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4506</v>
      </c>
      <c r="C202" s="304" t="s">
        <v>3793</v>
      </c>
      <c r="D202" s="304" t="s">
        <v>6358</v>
      </c>
      <c r="E202" s="304" t="s">
        <v>6359</v>
      </c>
      <c r="F202" s="305">
        <v>44900</v>
      </c>
      <c r="G202" s="300">
        <v>44907</v>
      </c>
      <c r="H202" s="284" t="s">
        <v>3186</v>
      </c>
      <c r="I202" s="270" t="s">
        <v>3795</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4506</v>
      </c>
      <c r="C203" s="304" t="s">
        <v>3793</v>
      </c>
      <c r="D203" s="304" t="s">
        <v>6360</v>
      </c>
      <c r="E203" s="304" t="s">
        <v>6361</v>
      </c>
      <c r="F203" s="305">
        <v>44873</v>
      </c>
      <c r="G203" s="300">
        <v>44907</v>
      </c>
      <c r="H203" s="284" t="s">
        <v>3186</v>
      </c>
      <c r="I203" s="270" t="s">
        <v>3795</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4506</v>
      </c>
      <c r="C204" s="304" t="s">
        <v>3793</v>
      </c>
      <c r="D204" s="304" t="s">
        <v>6362</v>
      </c>
      <c r="E204" s="304" t="s">
        <v>6363</v>
      </c>
      <c r="F204" s="305">
        <v>44896</v>
      </c>
      <c r="G204" s="300">
        <v>44907</v>
      </c>
      <c r="H204" s="284" t="s">
        <v>3186</v>
      </c>
      <c r="I204" s="270" t="s">
        <v>3795</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4506</v>
      </c>
      <c r="C205" s="304" t="s">
        <v>3793</v>
      </c>
      <c r="D205" s="304" t="s">
        <v>6364</v>
      </c>
      <c r="E205" s="304" t="s">
        <v>6365</v>
      </c>
      <c r="F205" s="305">
        <v>44900</v>
      </c>
      <c r="G205" s="300">
        <v>44907</v>
      </c>
      <c r="H205" s="284" t="s">
        <v>3186</v>
      </c>
      <c r="I205" s="270" t="s">
        <v>3795</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4506</v>
      </c>
      <c r="C206" s="304" t="s">
        <v>3793</v>
      </c>
      <c r="D206" s="304" t="s">
        <v>6366</v>
      </c>
      <c r="E206" s="304" t="s">
        <v>6367</v>
      </c>
      <c r="F206" s="305">
        <v>44897</v>
      </c>
      <c r="G206" s="300">
        <v>44908</v>
      </c>
      <c r="H206" s="284" t="s">
        <v>3186</v>
      </c>
      <c r="I206" s="270" t="s">
        <v>3795</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4506</v>
      </c>
      <c r="C207" s="304" t="s">
        <v>3793</v>
      </c>
      <c r="D207" s="304" t="s">
        <v>6368</v>
      </c>
      <c r="E207" s="304" t="s">
        <v>6369</v>
      </c>
      <c r="F207" s="305">
        <v>44896</v>
      </c>
      <c r="G207" s="300">
        <v>44909</v>
      </c>
      <c r="H207" s="284" t="s">
        <v>3186</v>
      </c>
      <c r="I207" s="270" t="s">
        <v>3795</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4506</v>
      </c>
      <c r="C208" s="304" t="s">
        <v>3793</v>
      </c>
      <c r="D208" s="304" t="s">
        <v>6370</v>
      </c>
      <c r="E208" s="304" t="s">
        <v>6371</v>
      </c>
      <c r="F208" s="305">
        <v>44904</v>
      </c>
      <c r="G208" s="300">
        <v>44914</v>
      </c>
      <c r="H208" s="284" t="s">
        <v>3186</v>
      </c>
      <c r="I208" s="270" t="s">
        <v>3795</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4506</v>
      </c>
      <c r="C209" s="304" t="s">
        <v>3793</v>
      </c>
      <c r="D209" s="304" t="s">
        <v>6372</v>
      </c>
      <c r="E209" s="304" t="s">
        <v>6373</v>
      </c>
      <c r="F209" s="305">
        <v>44896</v>
      </c>
      <c r="G209" s="300">
        <v>44914</v>
      </c>
      <c r="H209" s="284" t="s">
        <v>3186</v>
      </c>
      <c r="I209" s="270" t="s">
        <v>3795</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4506</v>
      </c>
      <c r="C210" s="304" t="s">
        <v>3793</v>
      </c>
      <c r="D210" s="304" t="s">
        <v>6374</v>
      </c>
      <c r="E210" s="304" t="s">
        <v>6375</v>
      </c>
      <c r="F210" s="305">
        <v>44902</v>
      </c>
      <c r="G210" s="300">
        <v>44914</v>
      </c>
      <c r="H210" s="284" t="s">
        <v>3186</v>
      </c>
      <c r="I210" s="270" t="s">
        <v>3795</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4506</v>
      </c>
      <c r="C211" s="304" t="s">
        <v>3793</v>
      </c>
      <c r="D211" s="304" t="s">
        <v>6376</v>
      </c>
      <c r="E211" s="304" t="s">
        <v>6377</v>
      </c>
      <c r="F211" s="305">
        <v>44908</v>
      </c>
      <c r="G211" s="300">
        <v>44914</v>
      </c>
      <c r="H211" s="284" t="s">
        <v>3186</v>
      </c>
      <c r="I211" s="270" t="s">
        <v>3795</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4506</v>
      </c>
      <c r="C212" s="304" t="s">
        <v>3793</v>
      </c>
      <c r="D212" s="304" t="s">
        <v>6378</v>
      </c>
      <c r="E212" s="304" t="s">
        <v>6379</v>
      </c>
      <c r="F212" s="305">
        <v>44908</v>
      </c>
      <c r="G212" s="300">
        <v>44914</v>
      </c>
      <c r="H212" s="284" t="s">
        <v>3186</v>
      </c>
      <c r="I212" s="270" t="s">
        <v>3795</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4506</v>
      </c>
      <c r="C213" s="304" t="s">
        <v>3793</v>
      </c>
      <c r="D213" s="304" t="s">
        <v>6380</v>
      </c>
      <c r="E213" s="304" t="s">
        <v>6381</v>
      </c>
      <c r="F213" s="305">
        <v>44908</v>
      </c>
      <c r="G213" s="300">
        <v>44914</v>
      </c>
      <c r="H213" s="284" t="s">
        <v>3186</v>
      </c>
      <c r="I213" s="270" t="s">
        <v>3795</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4506</v>
      </c>
      <c r="C214" s="304" t="s">
        <v>3793</v>
      </c>
      <c r="D214" s="304" t="s">
        <v>6382</v>
      </c>
      <c r="E214" s="304" t="s">
        <v>6383</v>
      </c>
      <c r="F214" s="305">
        <v>44897</v>
      </c>
      <c r="G214" s="300">
        <v>44914</v>
      </c>
      <c r="H214" s="284" t="s">
        <v>3186</v>
      </c>
      <c r="I214" s="270" t="s">
        <v>3795</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4506</v>
      </c>
      <c r="C215" s="304" t="s">
        <v>3793</v>
      </c>
      <c r="D215" s="304" t="s">
        <v>6384</v>
      </c>
      <c r="E215" s="304" t="s">
        <v>6385</v>
      </c>
      <c r="F215" s="305">
        <v>44900</v>
      </c>
      <c r="G215" s="300">
        <v>44914</v>
      </c>
      <c r="H215" s="284" t="s">
        <v>3186</v>
      </c>
      <c r="I215" s="270" t="s">
        <v>3795</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4506</v>
      </c>
      <c r="C216" s="304" t="s">
        <v>3793</v>
      </c>
      <c r="D216" s="304" t="s">
        <v>6386</v>
      </c>
      <c r="E216" s="304" t="s">
        <v>6387</v>
      </c>
      <c r="F216" s="305">
        <v>44910</v>
      </c>
      <c r="G216" s="300">
        <v>44915</v>
      </c>
      <c r="H216" s="284" t="s">
        <v>3186</v>
      </c>
      <c r="I216" s="270" t="s">
        <v>3795</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4506</v>
      </c>
      <c r="C217" s="304" t="s">
        <v>3793</v>
      </c>
      <c r="D217" s="304" t="s">
        <v>6388</v>
      </c>
      <c r="E217" s="304" t="s">
        <v>6389</v>
      </c>
      <c r="F217" s="305">
        <v>44911</v>
      </c>
      <c r="G217" s="300">
        <v>44915</v>
      </c>
      <c r="H217" s="284" t="s">
        <v>3186</v>
      </c>
      <c r="I217" s="270" t="s">
        <v>3795</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4506</v>
      </c>
      <c r="C218" s="304" t="s">
        <v>3793</v>
      </c>
      <c r="D218" s="304" t="s">
        <v>6390</v>
      </c>
      <c r="E218" s="304" t="s">
        <v>6391</v>
      </c>
      <c r="F218" s="305">
        <v>44911</v>
      </c>
      <c r="G218" s="300">
        <v>44915</v>
      </c>
      <c r="H218" s="284" t="s">
        <v>3186</v>
      </c>
      <c r="I218" s="270" t="s">
        <v>3795</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4506</v>
      </c>
      <c r="C219" s="304" t="s">
        <v>3793</v>
      </c>
      <c r="D219" s="304" t="s">
        <v>6392</v>
      </c>
      <c r="E219" s="304" t="s">
        <v>6393</v>
      </c>
      <c r="F219" s="305">
        <v>44910</v>
      </c>
      <c r="G219" s="300">
        <v>44916</v>
      </c>
      <c r="H219" s="284" t="s">
        <v>3186</v>
      </c>
      <c r="I219" s="270" t="s">
        <v>3795</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4506</v>
      </c>
      <c r="C220" s="304" t="s">
        <v>3793</v>
      </c>
      <c r="D220" s="304" t="s">
        <v>6394</v>
      </c>
      <c r="E220" s="304" t="s">
        <v>6395</v>
      </c>
      <c r="F220" s="305">
        <v>44910</v>
      </c>
      <c r="G220" s="300">
        <v>44916</v>
      </c>
      <c r="H220" s="284" t="s">
        <v>3186</v>
      </c>
      <c r="I220" s="270" t="s">
        <v>3795</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4506</v>
      </c>
      <c r="C221" s="304" t="s">
        <v>3793</v>
      </c>
      <c r="D221" s="304" t="s">
        <v>6396</v>
      </c>
      <c r="E221" s="304" t="s">
        <v>6397</v>
      </c>
      <c r="F221" s="305">
        <v>44890</v>
      </c>
      <c r="G221" s="300">
        <v>44918</v>
      </c>
      <c r="H221" s="284" t="s">
        <v>3186</v>
      </c>
      <c r="I221" s="270" t="s">
        <v>3795</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4506</v>
      </c>
      <c r="C222" s="304" t="s">
        <v>3793</v>
      </c>
      <c r="D222" s="304" t="s">
        <v>6398</v>
      </c>
      <c r="E222" s="304" t="s">
        <v>6399</v>
      </c>
      <c r="F222" s="305">
        <v>44910</v>
      </c>
      <c r="G222" s="300">
        <v>44921</v>
      </c>
      <c r="H222" s="284" t="s">
        <v>3186</v>
      </c>
      <c r="I222" s="304" t="s">
        <v>3795</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4506</v>
      </c>
      <c r="C223" s="304" t="s">
        <v>3793</v>
      </c>
      <c r="D223" s="304" t="s">
        <v>6400</v>
      </c>
      <c r="E223" s="304" t="s">
        <v>6401</v>
      </c>
      <c r="F223" s="305">
        <v>44910</v>
      </c>
      <c r="G223" s="300">
        <v>44921</v>
      </c>
      <c r="H223" s="284" t="s">
        <v>3186</v>
      </c>
      <c r="I223" s="304" t="s">
        <v>3795</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4506</v>
      </c>
      <c r="C224" s="304" t="s">
        <v>4871</v>
      </c>
      <c r="D224" s="304" t="s">
        <v>6402</v>
      </c>
      <c r="E224" s="304" t="s">
        <v>6403</v>
      </c>
      <c r="F224" s="305">
        <v>44882</v>
      </c>
      <c r="G224" s="300">
        <v>44921</v>
      </c>
      <c r="H224" s="284" t="s">
        <v>3186</v>
      </c>
      <c r="I224" s="304" t="s">
        <v>2548</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4506</v>
      </c>
      <c r="C225" s="304" t="s">
        <v>4871</v>
      </c>
      <c r="D225" s="304" t="s">
        <v>6404</v>
      </c>
      <c r="E225" s="304" t="s">
        <v>6405</v>
      </c>
      <c r="F225" s="305">
        <v>44887</v>
      </c>
      <c r="G225" s="300">
        <v>44921</v>
      </c>
      <c r="H225" s="284" t="s">
        <v>3186</v>
      </c>
      <c r="I225" s="304" t="s">
        <v>2548</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4506</v>
      </c>
      <c r="C226" s="304" t="s">
        <v>3793</v>
      </c>
      <c r="D226" s="304" t="s">
        <v>6406</v>
      </c>
      <c r="E226" s="304" t="s">
        <v>6407</v>
      </c>
      <c r="F226" s="305">
        <v>44911</v>
      </c>
      <c r="G226" s="300">
        <v>44921</v>
      </c>
      <c r="H226" s="284" t="s">
        <v>3186</v>
      </c>
      <c r="I226" s="304" t="s">
        <v>3795</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4506</v>
      </c>
      <c r="C227" s="304" t="s">
        <v>4871</v>
      </c>
      <c r="D227" s="304" t="s">
        <v>6408</v>
      </c>
      <c r="E227" s="304" t="s">
        <v>6409</v>
      </c>
      <c r="F227" s="305">
        <v>44886</v>
      </c>
      <c r="G227" s="300">
        <v>44921</v>
      </c>
      <c r="H227" s="284" t="s">
        <v>3186</v>
      </c>
      <c r="I227" s="304" t="s">
        <v>2548</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4506</v>
      </c>
      <c r="C228" s="304" t="s">
        <v>3793</v>
      </c>
      <c r="D228" s="304" t="s">
        <v>6410</v>
      </c>
      <c r="E228" s="304" t="s">
        <v>6411</v>
      </c>
      <c r="F228" s="305">
        <v>44911</v>
      </c>
      <c r="G228" s="300">
        <v>44921</v>
      </c>
      <c r="H228" s="284" t="s">
        <v>3186</v>
      </c>
      <c r="I228" s="304" t="s">
        <v>3795</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4506</v>
      </c>
      <c r="C229" s="304" t="s">
        <v>3793</v>
      </c>
      <c r="D229" s="304" t="s">
        <v>6412</v>
      </c>
      <c r="E229" s="304" t="s">
        <v>6413</v>
      </c>
      <c r="F229" s="305">
        <v>44918</v>
      </c>
      <c r="G229" s="300">
        <v>44922</v>
      </c>
      <c r="H229" s="284" t="s">
        <v>3186</v>
      </c>
      <c r="I229" s="304" t="s">
        <v>3795</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4506</v>
      </c>
      <c r="C230" s="304" t="s">
        <v>3793</v>
      </c>
      <c r="D230" s="304" t="s">
        <v>6414</v>
      </c>
      <c r="E230" s="304" t="s">
        <v>6415</v>
      </c>
      <c r="F230" s="305">
        <v>44914</v>
      </c>
      <c r="G230" s="300">
        <v>44922</v>
      </c>
      <c r="H230" s="284" t="s">
        <v>3186</v>
      </c>
      <c r="I230" s="304" t="s">
        <v>3795</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4506</v>
      </c>
      <c r="C231" s="304" t="s">
        <v>3793</v>
      </c>
      <c r="D231" s="304" t="s">
        <v>6416</v>
      </c>
      <c r="E231" s="304" t="s">
        <v>6417</v>
      </c>
      <c r="F231" s="305">
        <v>44917</v>
      </c>
      <c r="G231" s="300">
        <v>44922</v>
      </c>
      <c r="H231" s="284" t="s">
        <v>3186</v>
      </c>
      <c r="I231" s="304" t="s">
        <v>3795</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4506</v>
      </c>
      <c r="C232" s="304" t="s">
        <v>3793</v>
      </c>
      <c r="D232" s="304" t="s">
        <v>6418</v>
      </c>
      <c r="E232" s="304" t="s">
        <v>6419</v>
      </c>
      <c r="F232" s="305">
        <v>44911</v>
      </c>
      <c r="G232" s="300">
        <v>44922</v>
      </c>
      <c r="H232" s="284" t="s">
        <v>3186</v>
      </c>
      <c r="I232" s="304" t="s">
        <v>3795</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4506</v>
      </c>
      <c r="C233" s="304" t="s">
        <v>3793</v>
      </c>
      <c r="D233" s="304" t="s">
        <v>6420</v>
      </c>
      <c r="E233" s="304" t="s">
        <v>6421</v>
      </c>
      <c r="F233" s="305">
        <v>44911</v>
      </c>
      <c r="G233" s="300">
        <v>44922</v>
      </c>
      <c r="H233" s="284" t="s">
        <v>3186</v>
      </c>
      <c r="I233" s="304" t="s">
        <v>3795</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4506</v>
      </c>
      <c r="C234" s="304" t="s">
        <v>3793</v>
      </c>
      <c r="D234" s="304" t="s">
        <v>4027</v>
      </c>
      <c r="E234" s="304" t="s">
        <v>6422</v>
      </c>
      <c r="F234" s="305">
        <v>44890</v>
      </c>
      <c r="G234" s="300">
        <v>44922</v>
      </c>
      <c r="H234" s="284" t="s">
        <v>3186</v>
      </c>
      <c r="I234" s="304" t="s">
        <v>3795</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4506</v>
      </c>
      <c r="C235" s="304" t="s">
        <v>3793</v>
      </c>
      <c r="D235" s="304" t="s">
        <v>6423</v>
      </c>
      <c r="E235" s="304" t="s">
        <v>6424</v>
      </c>
      <c r="F235" s="305">
        <v>44918</v>
      </c>
      <c r="G235" s="300">
        <v>44923</v>
      </c>
      <c r="H235" s="284" t="s">
        <v>3186</v>
      </c>
      <c r="I235" s="304" t="s">
        <v>3795</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4506</v>
      </c>
      <c r="C236" s="304" t="s">
        <v>3793</v>
      </c>
      <c r="D236" s="304" t="s">
        <v>6425</v>
      </c>
      <c r="E236" s="304" t="s">
        <v>6426</v>
      </c>
      <c r="F236" s="305">
        <v>44916</v>
      </c>
      <c r="G236" s="300">
        <v>44923</v>
      </c>
      <c r="H236" s="284" t="s">
        <v>3186</v>
      </c>
      <c r="I236" s="304" t="s">
        <v>3795</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4506</v>
      </c>
      <c r="C237" s="304" t="s">
        <v>3793</v>
      </c>
      <c r="D237" s="304" t="s">
        <v>6427</v>
      </c>
      <c r="E237" s="304" t="s">
        <v>6428</v>
      </c>
      <c r="F237" s="305">
        <v>44916</v>
      </c>
      <c r="G237" s="300">
        <v>44923</v>
      </c>
      <c r="H237" s="284" t="s">
        <v>3186</v>
      </c>
      <c r="I237" s="304" t="s">
        <v>3795</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4506</v>
      </c>
      <c r="C238" s="304" t="s">
        <v>3793</v>
      </c>
      <c r="D238" s="304" t="s">
        <v>6429</v>
      </c>
      <c r="E238" s="304" t="s">
        <v>6430</v>
      </c>
      <c r="F238" s="305">
        <v>44915</v>
      </c>
      <c r="G238" s="300">
        <v>44923</v>
      </c>
      <c r="H238" s="284" t="s">
        <v>3186</v>
      </c>
      <c r="I238" s="304" t="s">
        <v>3795</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4506</v>
      </c>
      <c r="C239" s="304" t="s">
        <v>3793</v>
      </c>
      <c r="D239" s="304" t="s">
        <v>6431</v>
      </c>
      <c r="E239" s="304" t="s">
        <v>6432</v>
      </c>
      <c r="F239" s="305">
        <v>44915</v>
      </c>
      <c r="G239" s="300">
        <v>44923</v>
      </c>
      <c r="H239" s="284" t="s">
        <v>3186</v>
      </c>
      <c r="I239" s="304" t="s">
        <v>3795</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4506</v>
      </c>
      <c r="C240" s="304" t="s">
        <v>3793</v>
      </c>
      <c r="D240" s="304" t="s">
        <v>6433</v>
      </c>
      <c r="E240" s="304" t="s">
        <v>6434</v>
      </c>
      <c r="F240" s="305">
        <v>44915</v>
      </c>
      <c r="G240" s="300">
        <v>44923</v>
      </c>
      <c r="H240" s="284" t="s">
        <v>3186</v>
      </c>
      <c r="I240" s="304" t="s">
        <v>3795</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4506</v>
      </c>
      <c r="C241" s="304" t="s">
        <v>3793</v>
      </c>
      <c r="D241" s="304" t="s">
        <v>6435</v>
      </c>
      <c r="E241" s="304" t="s">
        <v>6436</v>
      </c>
      <c r="F241" s="305">
        <v>44917</v>
      </c>
      <c r="G241" s="300">
        <v>44923</v>
      </c>
      <c r="H241" s="284" t="s">
        <v>3186</v>
      </c>
      <c r="I241" s="304" t="s">
        <v>3795</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4506</v>
      </c>
      <c r="C242" s="304" t="s">
        <v>3793</v>
      </c>
      <c r="D242" s="304" t="s">
        <v>5894</v>
      </c>
      <c r="E242" s="304" t="s">
        <v>6437</v>
      </c>
      <c r="F242" s="305">
        <v>44914</v>
      </c>
      <c r="G242" s="300">
        <v>44923</v>
      </c>
      <c r="H242" s="284" t="s">
        <v>3186</v>
      </c>
      <c r="I242" s="304" t="s">
        <v>3795</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4506</v>
      </c>
      <c r="C243" s="304" t="s">
        <v>3793</v>
      </c>
      <c r="D243" s="304" t="s">
        <v>6438</v>
      </c>
      <c r="E243" s="304" t="s">
        <v>6439</v>
      </c>
      <c r="F243" s="305">
        <v>44922</v>
      </c>
      <c r="G243" s="300">
        <v>44923</v>
      </c>
      <c r="H243" s="284" t="s">
        <v>3186</v>
      </c>
      <c r="I243" s="304" t="s">
        <v>3795</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4506</v>
      </c>
      <c r="C244" s="304" t="s">
        <v>3793</v>
      </c>
      <c r="D244" s="304" t="s">
        <v>6440</v>
      </c>
      <c r="E244" s="304" t="s">
        <v>6441</v>
      </c>
      <c r="F244" s="305">
        <v>44921</v>
      </c>
      <c r="G244" s="300">
        <v>44923</v>
      </c>
      <c r="H244" s="284" t="s">
        <v>3186</v>
      </c>
      <c r="I244" s="304" t="s">
        <v>3795</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4506</v>
      </c>
      <c r="C245" s="304" t="s">
        <v>3793</v>
      </c>
      <c r="D245" s="304" t="s">
        <v>6442</v>
      </c>
      <c r="E245" s="304" t="s">
        <v>6443</v>
      </c>
      <c r="F245" s="305">
        <v>44921</v>
      </c>
      <c r="G245" s="300">
        <v>44924</v>
      </c>
      <c r="H245" s="284" t="s">
        <v>3186</v>
      </c>
      <c r="I245" s="304" t="s">
        <v>3795</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4506</v>
      </c>
      <c r="C246" s="304" t="s">
        <v>3793</v>
      </c>
      <c r="D246" s="304" t="s">
        <v>6444</v>
      </c>
      <c r="E246" s="304" t="s">
        <v>6445</v>
      </c>
      <c r="F246" s="305">
        <v>44915</v>
      </c>
      <c r="G246" s="300">
        <v>44924</v>
      </c>
      <c r="H246" s="284" t="s">
        <v>3186</v>
      </c>
      <c r="I246" s="304" t="s">
        <v>3795</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4506</v>
      </c>
      <c r="C247" s="304" t="s">
        <v>3793</v>
      </c>
      <c r="D247" s="304" t="s">
        <v>6446</v>
      </c>
      <c r="E247" s="304" t="s">
        <v>6447</v>
      </c>
      <c r="F247" s="305">
        <v>44918</v>
      </c>
      <c r="G247" s="300">
        <v>44924</v>
      </c>
      <c r="H247" s="284" t="s">
        <v>3186</v>
      </c>
      <c r="I247" s="304" t="s">
        <v>3795</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4506</v>
      </c>
      <c r="C248" s="304" t="s">
        <v>3793</v>
      </c>
      <c r="D248" s="304" t="s">
        <v>6448</v>
      </c>
      <c r="E248" s="304" t="s">
        <v>6449</v>
      </c>
      <c r="F248" s="305">
        <v>44916</v>
      </c>
      <c r="G248" s="300">
        <v>44924</v>
      </c>
      <c r="H248" s="284" t="s">
        <v>3186</v>
      </c>
      <c r="I248" s="304" t="s">
        <v>3795</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4506</v>
      </c>
      <c r="C249" s="304" t="s">
        <v>3793</v>
      </c>
      <c r="D249" s="304" t="s">
        <v>6450</v>
      </c>
      <c r="E249" s="304" t="s">
        <v>6451</v>
      </c>
      <c r="F249" s="305">
        <v>44918</v>
      </c>
      <c r="G249" s="300">
        <v>44924</v>
      </c>
      <c r="H249" s="284" t="s">
        <v>3186</v>
      </c>
      <c r="I249" s="304" t="s">
        <v>3795</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4506</v>
      </c>
      <c r="C250" s="304" t="s">
        <v>3793</v>
      </c>
      <c r="D250" s="304" t="s">
        <v>6452</v>
      </c>
      <c r="E250" s="304" t="s">
        <v>6453</v>
      </c>
      <c r="F250" s="305">
        <v>44915</v>
      </c>
      <c r="G250" s="300">
        <v>44924</v>
      </c>
      <c r="H250" s="284" t="s">
        <v>3186</v>
      </c>
      <c r="I250" s="304" t="s">
        <v>3795</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4506</v>
      </c>
      <c r="C251" s="304" t="s">
        <v>3793</v>
      </c>
      <c r="D251" s="304" t="s">
        <v>6454</v>
      </c>
      <c r="E251" s="304" t="s">
        <v>6455</v>
      </c>
      <c r="F251" s="305">
        <v>44916</v>
      </c>
      <c r="G251" s="300">
        <v>44924</v>
      </c>
      <c r="H251" s="284" t="s">
        <v>3186</v>
      </c>
      <c r="I251" s="304" t="s">
        <v>3795</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4506</v>
      </c>
      <c r="C252" s="304" t="s">
        <v>3793</v>
      </c>
      <c r="D252" s="304" t="s">
        <v>6456</v>
      </c>
      <c r="E252" s="304" t="s">
        <v>6457</v>
      </c>
      <c r="F252" s="305">
        <v>44918</v>
      </c>
      <c r="G252" s="300">
        <v>44924</v>
      </c>
      <c r="H252" s="284" t="s">
        <v>3186</v>
      </c>
      <c r="I252" s="304" t="s">
        <v>3795</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4506</v>
      </c>
      <c r="C253" s="304" t="s">
        <v>3793</v>
      </c>
      <c r="D253" s="304" t="s">
        <v>6458</v>
      </c>
      <c r="E253" s="304" t="s">
        <v>6459</v>
      </c>
      <c r="F253" s="305">
        <v>44918</v>
      </c>
      <c r="G253" s="300">
        <v>44924</v>
      </c>
      <c r="H253" s="284" t="s">
        <v>3186</v>
      </c>
      <c r="I253" s="304" t="s">
        <v>3795</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4506</v>
      </c>
      <c r="C254" s="304" t="s">
        <v>3793</v>
      </c>
      <c r="D254" s="304" t="s">
        <v>6460</v>
      </c>
      <c r="E254" s="304" t="s">
        <v>6461</v>
      </c>
      <c r="F254" s="305">
        <v>44921</v>
      </c>
      <c r="G254" s="300">
        <v>44925</v>
      </c>
      <c r="H254" s="284" t="s">
        <v>3186</v>
      </c>
      <c r="I254" s="304" t="s">
        <v>3795</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4506</v>
      </c>
      <c r="C255" s="304" t="s">
        <v>3793</v>
      </c>
      <c r="D255" s="304" t="s">
        <v>6462</v>
      </c>
      <c r="E255" s="304" t="s">
        <v>6463</v>
      </c>
      <c r="F255" s="305">
        <v>44918</v>
      </c>
      <c r="G255" s="300">
        <v>44925</v>
      </c>
      <c r="H255" s="284" t="s">
        <v>3186</v>
      </c>
      <c r="I255" s="304" t="s">
        <v>3795</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4506</v>
      </c>
      <c r="C256" s="304" t="s">
        <v>3793</v>
      </c>
      <c r="D256" s="304" t="s">
        <v>6464</v>
      </c>
      <c r="E256" s="304" t="s">
        <v>6465</v>
      </c>
      <c r="F256" s="305">
        <v>44914</v>
      </c>
      <c r="G256" s="300">
        <v>44925</v>
      </c>
      <c r="H256" s="284" t="s">
        <v>3186</v>
      </c>
      <c r="I256" s="304" t="s">
        <v>3795</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4506</v>
      </c>
      <c r="C257" s="304" t="s">
        <v>3793</v>
      </c>
      <c r="D257" s="304" t="s">
        <v>6466</v>
      </c>
      <c r="E257" s="304" t="s">
        <v>6467</v>
      </c>
      <c r="F257" s="305">
        <v>44915</v>
      </c>
      <c r="G257" s="300">
        <v>44925</v>
      </c>
      <c r="H257" s="284" t="s">
        <v>3186</v>
      </c>
      <c r="I257" s="304" t="s">
        <v>3795</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70">
        <v>1</v>
      </c>
      <c r="B2" s="304" t="s">
        <v>3792</v>
      </c>
      <c r="C2" s="304" t="s">
        <v>3793</v>
      </c>
      <c r="D2" s="304" t="s">
        <v>6468</v>
      </c>
      <c r="E2" s="304" t="s">
        <v>6469</v>
      </c>
      <c r="F2" s="308">
        <v>44923</v>
      </c>
      <c r="G2" s="309">
        <v>44928</v>
      </c>
      <c r="H2" s="279" t="s">
        <v>3186</v>
      </c>
      <c r="I2" s="304" t="s">
        <v>3795</v>
      </c>
      <c r="J2" s="278"/>
    </row>
    <row r="3" spans="1:10" ht="25.5" x14ac:dyDescent="0.2">
      <c r="A3" s="270">
        <v>2</v>
      </c>
      <c r="B3" s="304" t="s">
        <v>3792</v>
      </c>
      <c r="C3" s="304" t="s">
        <v>3793</v>
      </c>
      <c r="D3" s="304" t="s">
        <v>6470</v>
      </c>
      <c r="E3" s="304" t="s">
        <v>6471</v>
      </c>
      <c r="F3" s="308">
        <v>44918</v>
      </c>
      <c r="G3" s="309">
        <v>44929</v>
      </c>
      <c r="H3" s="279" t="s">
        <v>3186</v>
      </c>
      <c r="I3" s="304" t="s">
        <v>3795</v>
      </c>
      <c r="J3" s="278"/>
    </row>
    <row r="4" spans="1:10" ht="25.5" x14ac:dyDescent="0.2">
      <c r="A4" s="270">
        <v>3</v>
      </c>
      <c r="B4" s="304" t="s">
        <v>3792</v>
      </c>
      <c r="C4" s="304" t="s">
        <v>3793</v>
      </c>
      <c r="D4" s="304" t="s">
        <v>5618</v>
      </c>
      <c r="E4" s="304" t="s">
        <v>6472</v>
      </c>
      <c r="F4" s="308">
        <v>44869</v>
      </c>
      <c r="G4" s="309">
        <v>44936</v>
      </c>
      <c r="H4" s="279" t="s">
        <v>3186</v>
      </c>
      <c r="I4" s="304" t="s">
        <v>4704</v>
      </c>
      <c r="J4" s="278"/>
    </row>
    <row r="5" spans="1:10" x14ac:dyDescent="0.2">
      <c r="A5" s="270">
        <v>4</v>
      </c>
      <c r="B5" s="304" t="s">
        <v>3792</v>
      </c>
      <c r="C5" s="304" t="s">
        <v>3793</v>
      </c>
      <c r="D5" s="304" t="s">
        <v>6473</v>
      </c>
      <c r="E5" s="304" t="s">
        <v>6474</v>
      </c>
      <c r="F5" s="308">
        <v>44924</v>
      </c>
      <c r="G5" s="309">
        <v>44938</v>
      </c>
      <c r="H5" s="279" t="s">
        <v>3186</v>
      </c>
      <c r="I5" s="304" t="s">
        <v>3795</v>
      </c>
    </row>
    <row r="6" spans="1:10" ht="25.5" x14ac:dyDescent="0.2">
      <c r="A6" s="270">
        <v>5</v>
      </c>
      <c r="B6" s="304" t="s">
        <v>3792</v>
      </c>
      <c r="C6" s="304" t="s">
        <v>3793</v>
      </c>
      <c r="D6" s="304" t="s">
        <v>6475</v>
      </c>
      <c r="E6" s="304" t="s">
        <v>6476</v>
      </c>
      <c r="F6" s="308">
        <v>44936</v>
      </c>
      <c r="G6" s="309">
        <v>44938</v>
      </c>
      <c r="H6" s="279" t="s">
        <v>3186</v>
      </c>
      <c r="I6" s="304" t="s">
        <v>3795</v>
      </c>
    </row>
    <row r="7" spans="1:10" x14ac:dyDescent="0.2">
      <c r="A7" s="270">
        <v>6</v>
      </c>
      <c r="B7" s="304" t="s">
        <v>3792</v>
      </c>
      <c r="C7" s="304" t="s">
        <v>3793</v>
      </c>
      <c r="D7" s="304" t="s">
        <v>6477</v>
      </c>
      <c r="E7" s="304" t="s">
        <v>6478</v>
      </c>
      <c r="F7" s="308">
        <v>44929</v>
      </c>
      <c r="G7" s="309">
        <v>44574</v>
      </c>
      <c r="H7" s="279" t="s">
        <v>3186</v>
      </c>
      <c r="I7" s="304" t="s">
        <v>3795</v>
      </c>
    </row>
    <row r="8" spans="1:10" ht="25.5" x14ac:dyDescent="0.2">
      <c r="A8" s="270">
        <v>7</v>
      </c>
      <c r="B8" s="304" t="s">
        <v>3792</v>
      </c>
      <c r="C8" s="304" t="s">
        <v>3793</v>
      </c>
      <c r="D8" s="304" t="s">
        <v>6479</v>
      </c>
      <c r="E8" s="304" t="s">
        <v>6480</v>
      </c>
      <c r="F8" s="308">
        <v>44939</v>
      </c>
      <c r="G8" s="309">
        <v>44942</v>
      </c>
      <c r="H8" s="279" t="s">
        <v>3186</v>
      </c>
      <c r="I8" s="304" t="s">
        <v>3795</v>
      </c>
    </row>
    <row r="9" spans="1:10" ht="25.5" x14ac:dyDescent="0.2">
      <c r="A9" s="270">
        <v>8</v>
      </c>
      <c r="B9" s="304" t="s">
        <v>3792</v>
      </c>
      <c r="C9" s="304" t="s">
        <v>3793</v>
      </c>
      <c r="D9" s="304" t="s">
        <v>6481</v>
      </c>
      <c r="E9" s="304" t="s">
        <v>6482</v>
      </c>
      <c r="F9" s="308">
        <v>44939</v>
      </c>
      <c r="G9" s="309">
        <v>44942</v>
      </c>
      <c r="H9" s="279" t="s">
        <v>3186</v>
      </c>
      <c r="I9" s="304" t="s">
        <v>3795</v>
      </c>
    </row>
    <row r="10" spans="1:10" x14ac:dyDescent="0.2">
      <c r="A10" s="270">
        <v>9</v>
      </c>
      <c r="B10" s="304" t="s">
        <v>3792</v>
      </c>
      <c r="C10" s="304" t="s">
        <v>3793</v>
      </c>
      <c r="D10" s="304" t="s">
        <v>6483</v>
      </c>
      <c r="E10" s="304" t="s">
        <v>6484</v>
      </c>
      <c r="F10" s="308">
        <v>44888</v>
      </c>
      <c r="G10" s="309">
        <v>44942</v>
      </c>
      <c r="H10" s="279" t="s">
        <v>3186</v>
      </c>
      <c r="I10" s="304" t="s">
        <v>5312</v>
      </c>
    </row>
    <row r="11" spans="1:10" ht="25.5" x14ac:dyDescent="0.2">
      <c r="A11" s="270">
        <v>10</v>
      </c>
      <c r="B11" s="304" t="s">
        <v>3792</v>
      </c>
      <c r="C11" s="304" t="s">
        <v>3793</v>
      </c>
      <c r="D11" s="304" t="s">
        <v>6485</v>
      </c>
      <c r="E11" s="304" t="s">
        <v>6486</v>
      </c>
      <c r="F11" s="308">
        <v>44932</v>
      </c>
      <c r="G11" s="309">
        <v>44943</v>
      </c>
      <c r="H11" s="279" t="s">
        <v>3186</v>
      </c>
      <c r="I11" s="304" t="s">
        <v>3795</v>
      </c>
    </row>
    <row r="12" spans="1:10" ht="25.5" x14ac:dyDescent="0.2">
      <c r="A12" s="270">
        <v>11</v>
      </c>
      <c r="B12" s="304" t="s">
        <v>3792</v>
      </c>
      <c r="C12" s="304" t="s">
        <v>3793</v>
      </c>
      <c r="D12" s="304" t="s">
        <v>6487</v>
      </c>
      <c r="E12" s="304" t="s">
        <v>6488</v>
      </c>
      <c r="F12" s="308">
        <v>44938</v>
      </c>
      <c r="G12" s="309">
        <v>44944</v>
      </c>
      <c r="H12" s="279" t="s">
        <v>3186</v>
      </c>
      <c r="I12" s="304" t="s">
        <v>3795</v>
      </c>
    </row>
    <row r="13" spans="1:10" ht="25.5" x14ac:dyDescent="0.2">
      <c r="A13" s="270">
        <v>12</v>
      </c>
      <c r="B13" s="304" t="s">
        <v>3792</v>
      </c>
      <c r="C13" s="304" t="s">
        <v>3793</v>
      </c>
      <c r="D13" s="304" t="s">
        <v>6489</v>
      </c>
      <c r="E13" s="304" t="s">
        <v>6490</v>
      </c>
      <c r="F13" s="308">
        <v>44942</v>
      </c>
      <c r="G13" s="309">
        <v>44949</v>
      </c>
      <c r="H13" s="279" t="s">
        <v>3186</v>
      </c>
      <c r="I13" s="304" t="s">
        <v>3795</v>
      </c>
    </row>
    <row r="14" spans="1:10" x14ac:dyDescent="0.2">
      <c r="A14" s="270">
        <v>13</v>
      </c>
      <c r="B14" s="304" t="s">
        <v>3792</v>
      </c>
      <c r="C14" s="304" t="s">
        <v>3793</v>
      </c>
      <c r="D14" s="304" t="s">
        <v>6491</v>
      </c>
      <c r="E14" s="304" t="s">
        <v>6492</v>
      </c>
      <c r="F14" s="308">
        <v>44890</v>
      </c>
      <c r="G14" s="309">
        <v>44957</v>
      </c>
      <c r="H14" s="279" t="s">
        <v>3186</v>
      </c>
      <c r="I14" s="304" t="s">
        <v>4704</v>
      </c>
    </row>
    <row r="15" spans="1:10" ht="25.5" x14ac:dyDescent="0.2">
      <c r="A15" s="281">
        <v>14</v>
      </c>
      <c r="B15" s="304" t="s">
        <v>4241</v>
      </c>
      <c r="C15" s="304" t="s">
        <v>3793</v>
      </c>
      <c r="D15" s="304" t="s">
        <v>6493</v>
      </c>
      <c r="E15" s="304" t="s">
        <v>6494</v>
      </c>
      <c r="F15" s="305">
        <v>44950</v>
      </c>
      <c r="G15" s="300">
        <v>44959</v>
      </c>
      <c r="H15" s="279" t="s">
        <v>3186</v>
      </c>
      <c r="I15" s="304" t="s">
        <v>3795</v>
      </c>
    </row>
    <row r="16" spans="1:10" ht="25.5" x14ac:dyDescent="0.2">
      <c r="A16" s="281">
        <v>15</v>
      </c>
      <c r="B16" s="304" t="s">
        <v>4241</v>
      </c>
      <c r="C16" s="304" t="s">
        <v>3793</v>
      </c>
      <c r="D16" s="304" t="s">
        <v>6495</v>
      </c>
      <c r="E16" s="304" t="s">
        <v>6496</v>
      </c>
      <c r="F16" s="305">
        <v>44959</v>
      </c>
      <c r="G16" s="300">
        <v>44966</v>
      </c>
      <c r="H16" s="279" t="s">
        <v>3186</v>
      </c>
      <c r="I16" s="304" t="s">
        <v>3795</v>
      </c>
    </row>
    <row r="17" spans="1:9" ht="25.5" x14ac:dyDescent="0.2">
      <c r="A17" s="281">
        <v>16</v>
      </c>
      <c r="B17" s="304" t="s">
        <v>4241</v>
      </c>
      <c r="C17" s="304" t="s">
        <v>3793</v>
      </c>
      <c r="D17" s="304" t="s">
        <v>6497</v>
      </c>
      <c r="E17" s="304" t="s">
        <v>6498</v>
      </c>
      <c r="F17" s="305">
        <v>44952</v>
      </c>
      <c r="G17" s="300">
        <v>44967</v>
      </c>
      <c r="H17" s="279" t="s">
        <v>3186</v>
      </c>
      <c r="I17" s="304" t="s">
        <v>3795</v>
      </c>
    </row>
    <row r="18" spans="1:9" ht="25.5" x14ac:dyDescent="0.2">
      <c r="A18" s="281">
        <v>17</v>
      </c>
      <c r="B18" s="304" t="s">
        <v>4241</v>
      </c>
      <c r="C18" s="304" t="s">
        <v>3793</v>
      </c>
      <c r="D18" s="304" t="s">
        <v>6499</v>
      </c>
      <c r="E18" s="304" t="s">
        <v>6500</v>
      </c>
      <c r="F18" s="305">
        <v>44925</v>
      </c>
      <c r="G18" s="300">
        <v>44967</v>
      </c>
      <c r="H18" s="279" t="s">
        <v>3186</v>
      </c>
      <c r="I18" s="304" t="s">
        <v>3795</v>
      </c>
    </row>
    <row r="19" spans="1:9" ht="25.5" x14ac:dyDescent="0.2">
      <c r="A19" s="281">
        <v>18</v>
      </c>
      <c r="B19" s="304" t="s">
        <v>4241</v>
      </c>
      <c r="C19" s="304" t="s">
        <v>3793</v>
      </c>
      <c r="D19" s="304" t="s">
        <v>6501</v>
      </c>
      <c r="E19" s="304" t="s">
        <v>6502</v>
      </c>
      <c r="F19" s="305">
        <v>44964</v>
      </c>
      <c r="G19" s="300">
        <v>44971</v>
      </c>
      <c r="H19" s="279" t="s">
        <v>3186</v>
      </c>
      <c r="I19" s="304" t="s">
        <v>3795</v>
      </c>
    </row>
    <row r="20" spans="1:9" ht="25.5" x14ac:dyDescent="0.2">
      <c r="A20" s="281">
        <v>19</v>
      </c>
      <c r="B20" s="304" t="s">
        <v>4241</v>
      </c>
      <c r="C20" s="304" t="s">
        <v>3793</v>
      </c>
      <c r="D20" s="304" t="s">
        <v>6503</v>
      </c>
      <c r="E20" s="304" t="s">
        <v>6504</v>
      </c>
      <c r="F20" s="305">
        <v>44963</v>
      </c>
      <c r="G20" s="300">
        <v>44972</v>
      </c>
      <c r="H20" s="279" t="s">
        <v>3186</v>
      </c>
      <c r="I20" s="304" t="s">
        <v>3795</v>
      </c>
    </row>
    <row r="21" spans="1:9" x14ac:dyDescent="0.2">
      <c r="A21" s="281">
        <v>20</v>
      </c>
      <c r="B21" s="304" t="s">
        <v>4241</v>
      </c>
      <c r="C21" s="304" t="s">
        <v>4871</v>
      </c>
      <c r="D21" s="304" t="s">
        <v>6505</v>
      </c>
      <c r="E21" s="304" t="s">
        <v>6506</v>
      </c>
      <c r="F21" s="305">
        <v>44740</v>
      </c>
      <c r="G21" s="300">
        <v>44972</v>
      </c>
      <c r="H21" s="279" t="s">
        <v>3186</v>
      </c>
      <c r="I21" s="304" t="s">
        <v>2548</v>
      </c>
    </row>
    <row r="22" spans="1:9" ht="38.25" x14ac:dyDescent="0.2">
      <c r="A22" s="281">
        <v>21</v>
      </c>
      <c r="B22" s="304" t="s">
        <v>4241</v>
      </c>
      <c r="C22" s="304" t="s">
        <v>4871</v>
      </c>
      <c r="D22" s="304" t="s">
        <v>6507</v>
      </c>
      <c r="E22" s="304" t="s">
        <v>6508</v>
      </c>
      <c r="F22" s="305">
        <v>44922</v>
      </c>
      <c r="G22" s="300">
        <v>44972</v>
      </c>
      <c r="H22" s="279" t="s">
        <v>3186</v>
      </c>
      <c r="I22" s="304" t="s">
        <v>2548</v>
      </c>
    </row>
    <row r="23" spans="1:9" x14ac:dyDescent="0.2">
      <c r="A23" s="281">
        <v>22</v>
      </c>
      <c r="B23" s="304" t="s">
        <v>4241</v>
      </c>
      <c r="C23" s="304" t="s">
        <v>3793</v>
      </c>
      <c r="D23" s="304" t="s">
        <v>6509</v>
      </c>
      <c r="E23" s="304" t="s">
        <v>6510</v>
      </c>
      <c r="F23" s="305">
        <v>44967</v>
      </c>
      <c r="G23" s="300">
        <v>44973</v>
      </c>
      <c r="H23" s="279" t="s">
        <v>3186</v>
      </c>
      <c r="I23" s="304" t="s">
        <v>3795</v>
      </c>
    </row>
    <row r="24" spans="1:9" x14ac:dyDescent="0.2">
      <c r="A24" s="281">
        <v>23</v>
      </c>
      <c r="B24" s="304" t="s">
        <v>4241</v>
      </c>
      <c r="C24" s="304" t="s">
        <v>3793</v>
      </c>
      <c r="D24" s="304" t="s">
        <v>6511</v>
      </c>
      <c r="E24" s="304" t="s">
        <v>6512</v>
      </c>
      <c r="F24" s="305">
        <v>44973</v>
      </c>
      <c r="G24" s="300">
        <v>44974</v>
      </c>
      <c r="H24" s="279" t="s">
        <v>3186</v>
      </c>
      <c r="I24" s="304" t="s">
        <v>3795</v>
      </c>
    </row>
    <row r="25" spans="1:9" ht="25.5" x14ac:dyDescent="0.2">
      <c r="A25" s="281">
        <v>24</v>
      </c>
      <c r="B25" s="304" t="s">
        <v>4241</v>
      </c>
      <c r="C25" s="304" t="s">
        <v>3793</v>
      </c>
      <c r="D25" s="304" t="s">
        <v>6513</v>
      </c>
      <c r="E25" s="304" t="s">
        <v>6514</v>
      </c>
      <c r="F25" s="305">
        <v>44964</v>
      </c>
      <c r="G25" s="300">
        <v>44974</v>
      </c>
      <c r="H25" s="279" t="s">
        <v>3186</v>
      </c>
      <c r="I25" s="304" t="s">
        <v>3795</v>
      </c>
    </row>
    <row r="26" spans="1:9" ht="38.25" x14ac:dyDescent="0.2">
      <c r="A26" s="281">
        <v>25</v>
      </c>
      <c r="B26" s="304" t="s">
        <v>4241</v>
      </c>
      <c r="C26" s="304" t="s">
        <v>3793</v>
      </c>
      <c r="D26" s="304" t="s">
        <v>6515</v>
      </c>
      <c r="E26" s="304" t="s">
        <v>6516</v>
      </c>
      <c r="F26" s="305">
        <v>44967</v>
      </c>
      <c r="G26" s="300">
        <v>44977</v>
      </c>
      <c r="H26" s="279" t="s">
        <v>3186</v>
      </c>
      <c r="I26" s="304" t="s">
        <v>3795</v>
      </c>
    </row>
    <row r="27" spans="1:9" ht="25.5" x14ac:dyDescent="0.2">
      <c r="A27" s="281">
        <v>26</v>
      </c>
      <c r="B27" s="304" t="s">
        <v>4241</v>
      </c>
      <c r="C27" s="304" t="s">
        <v>3793</v>
      </c>
      <c r="D27" s="304" t="s">
        <v>6517</v>
      </c>
      <c r="E27" s="304" t="s">
        <v>6518</v>
      </c>
      <c r="F27" s="305">
        <v>44970</v>
      </c>
      <c r="G27" s="300">
        <v>44980</v>
      </c>
      <c r="H27" s="279" t="s">
        <v>3186</v>
      </c>
      <c r="I27" s="304" t="s">
        <v>3795</v>
      </c>
    </row>
    <row r="28" spans="1:9" x14ac:dyDescent="0.2">
      <c r="A28" s="281">
        <v>27</v>
      </c>
      <c r="B28" s="304" t="s">
        <v>4241</v>
      </c>
      <c r="C28" s="304" t="s">
        <v>4871</v>
      </c>
      <c r="D28" s="304" t="s">
        <v>6483</v>
      </c>
      <c r="E28" s="304" t="s">
        <v>6519</v>
      </c>
      <c r="F28" s="305">
        <v>44939</v>
      </c>
      <c r="G28" s="300">
        <v>44981</v>
      </c>
      <c r="H28" s="279" t="s">
        <v>3186</v>
      </c>
      <c r="I28" s="304" t="s">
        <v>2548</v>
      </c>
    </row>
    <row r="29" spans="1:9" x14ac:dyDescent="0.2">
      <c r="A29" s="281">
        <v>28</v>
      </c>
      <c r="B29" s="304" t="s">
        <v>3822</v>
      </c>
      <c r="C29" s="304" t="s">
        <v>3793</v>
      </c>
      <c r="D29" s="304" t="s">
        <v>6491</v>
      </c>
      <c r="E29" s="304" t="s">
        <v>6520</v>
      </c>
      <c r="F29" s="308">
        <v>44964</v>
      </c>
      <c r="G29" s="309">
        <v>44988</v>
      </c>
      <c r="H29" s="279" t="s">
        <v>3186</v>
      </c>
      <c r="I29" s="304" t="s">
        <v>3795</v>
      </c>
    </row>
    <row r="30" spans="1:9" x14ac:dyDescent="0.2">
      <c r="A30" s="281">
        <v>29</v>
      </c>
      <c r="B30" s="304" t="s">
        <v>3822</v>
      </c>
      <c r="C30" s="304" t="s">
        <v>3793</v>
      </c>
      <c r="D30" s="304" t="s">
        <v>6521</v>
      </c>
      <c r="E30" s="304" t="s">
        <v>6522</v>
      </c>
      <c r="F30" s="308">
        <v>44978</v>
      </c>
      <c r="G30" s="309">
        <v>44991</v>
      </c>
      <c r="H30" s="279" t="s">
        <v>3186</v>
      </c>
      <c r="I30" s="304" t="s">
        <v>3795</v>
      </c>
    </row>
    <row r="31" spans="1:9" x14ac:dyDescent="0.2">
      <c r="A31" s="281">
        <v>30</v>
      </c>
      <c r="B31" s="304" t="s">
        <v>3822</v>
      </c>
      <c r="C31" s="304" t="s">
        <v>3793</v>
      </c>
      <c r="D31" s="304" t="s">
        <v>6523</v>
      </c>
      <c r="E31" s="304" t="s">
        <v>6524</v>
      </c>
      <c r="F31" s="308">
        <v>44992</v>
      </c>
      <c r="G31" s="309">
        <v>44995</v>
      </c>
      <c r="H31" s="279" t="s">
        <v>3186</v>
      </c>
      <c r="I31" s="304" t="s">
        <v>3795</v>
      </c>
    </row>
    <row r="32" spans="1:9" ht="25.5" x14ac:dyDescent="0.2">
      <c r="A32" s="281">
        <v>31</v>
      </c>
      <c r="B32" s="304" t="s">
        <v>3822</v>
      </c>
      <c r="C32" s="304" t="s">
        <v>4871</v>
      </c>
      <c r="D32" s="304" t="s">
        <v>6525</v>
      </c>
      <c r="E32" s="304" t="s">
        <v>6526</v>
      </c>
      <c r="F32" s="308">
        <v>44721</v>
      </c>
      <c r="G32" s="309">
        <v>44995</v>
      </c>
      <c r="H32" s="279" t="s">
        <v>3186</v>
      </c>
      <c r="I32" s="304" t="s">
        <v>2548</v>
      </c>
    </row>
    <row r="33" spans="1:11" ht="76.5" x14ac:dyDescent="0.2">
      <c r="A33" s="281">
        <v>32</v>
      </c>
      <c r="B33" s="304" t="s">
        <v>3822</v>
      </c>
      <c r="C33" s="304" t="s">
        <v>3793</v>
      </c>
      <c r="D33" s="304" t="s">
        <v>6527</v>
      </c>
      <c r="E33" s="304" t="s">
        <v>6528</v>
      </c>
      <c r="F33" s="308">
        <v>44978</v>
      </c>
      <c r="G33" s="309">
        <v>45001</v>
      </c>
      <c r="H33" s="279" t="s">
        <v>3186</v>
      </c>
      <c r="I33" s="306" t="s">
        <v>3302</v>
      </c>
      <c r="K33" s="310"/>
    </row>
    <row r="34" spans="1:11" x14ac:dyDescent="0.2">
      <c r="A34" s="281">
        <v>33</v>
      </c>
      <c r="B34" s="304" t="s">
        <v>3822</v>
      </c>
      <c r="C34" s="304" t="s">
        <v>3793</v>
      </c>
      <c r="D34" s="304" t="s">
        <v>6529</v>
      </c>
      <c r="E34" s="304" t="s">
        <v>6530</v>
      </c>
      <c r="F34" s="308">
        <v>44992</v>
      </c>
      <c r="G34" s="309">
        <v>45006</v>
      </c>
      <c r="H34" s="279" t="s">
        <v>3186</v>
      </c>
      <c r="I34" s="304" t="s">
        <v>3795</v>
      </c>
    </row>
    <row r="35" spans="1:11" ht="25.5" x14ac:dyDescent="0.2">
      <c r="A35" s="281">
        <v>34</v>
      </c>
      <c r="B35" s="304" t="s">
        <v>3822</v>
      </c>
      <c r="C35" s="304" t="s">
        <v>3793</v>
      </c>
      <c r="D35" s="304" t="s">
        <v>6531</v>
      </c>
      <c r="E35" s="304" t="s">
        <v>6532</v>
      </c>
      <c r="F35" s="308">
        <v>44992</v>
      </c>
      <c r="G35" s="309">
        <v>45007</v>
      </c>
      <c r="H35" s="279" t="s">
        <v>3186</v>
      </c>
      <c r="I35" s="304" t="s">
        <v>3795</v>
      </c>
    </row>
    <row r="36" spans="1:11" ht="25.5" x14ac:dyDescent="0.2">
      <c r="A36" s="281">
        <v>35</v>
      </c>
      <c r="B36" s="304" t="s">
        <v>3822</v>
      </c>
      <c r="C36" s="304" t="s">
        <v>3793</v>
      </c>
      <c r="D36" s="304" t="s">
        <v>6533</v>
      </c>
      <c r="E36" s="304" t="s">
        <v>6534</v>
      </c>
      <c r="F36" s="308">
        <v>44981</v>
      </c>
      <c r="G36" s="309">
        <v>45009</v>
      </c>
      <c r="H36" s="279" t="s">
        <v>3186</v>
      </c>
      <c r="I36" s="304" t="s">
        <v>3795</v>
      </c>
    </row>
    <row r="37" spans="1:11" x14ac:dyDescent="0.2">
      <c r="A37" s="281">
        <v>36</v>
      </c>
      <c r="B37" s="304" t="s">
        <v>3822</v>
      </c>
      <c r="C37" s="304" t="s">
        <v>3793</v>
      </c>
      <c r="D37" s="304" t="s">
        <v>6535</v>
      </c>
      <c r="E37" s="304" t="s">
        <v>6536</v>
      </c>
      <c r="F37" s="308">
        <v>44999</v>
      </c>
      <c r="G37" s="309">
        <v>45013</v>
      </c>
      <c r="H37" s="279" t="s">
        <v>3186</v>
      </c>
      <c r="I37" s="304" t="s">
        <v>3795</v>
      </c>
    </row>
    <row r="38" spans="1:11" ht="25.5" x14ac:dyDescent="0.2">
      <c r="A38" s="281">
        <v>37</v>
      </c>
      <c r="B38" s="304" t="s">
        <v>3822</v>
      </c>
      <c r="C38" s="304" t="s">
        <v>3793</v>
      </c>
      <c r="D38" s="304" t="s">
        <v>6537</v>
      </c>
      <c r="E38" s="304" t="s">
        <v>6538</v>
      </c>
      <c r="F38" s="308">
        <v>45000</v>
      </c>
      <c r="G38" s="309">
        <v>45014</v>
      </c>
      <c r="H38" s="279" t="s">
        <v>3186</v>
      </c>
      <c r="I38" s="304" t="s">
        <v>3795</v>
      </c>
    </row>
    <row r="39" spans="1:11" ht="51" x14ac:dyDescent="0.2">
      <c r="A39" s="281">
        <v>38</v>
      </c>
      <c r="B39" s="304" t="s">
        <v>3822</v>
      </c>
      <c r="C39" s="304" t="s">
        <v>3793</v>
      </c>
      <c r="D39" s="304" t="s">
        <v>6539</v>
      </c>
      <c r="E39" s="304" t="s">
        <v>6540</v>
      </c>
      <c r="F39" s="308">
        <v>45003</v>
      </c>
      <c r="G39" s="309">
        <v>45015</v>
      </c>
      <c r="H39" s="279" t="s">
        <v>3186</v>
      </c>
      <c r="I39" s="304" t="s">
        <v>3795</v>
      </c>
    </row>
    <row r="40" spans="1:11" ht="25.5" x14ac:dyDescent="0.2">
      <c r="A40" s="281">
        <v>39</v>
      </c>
      <c r="B40" s="304" t="s">
        <v>3822</v>
      </c>
      <c r="C40" s="304" t="s">
        <v>4638</v>
      </c>
      <c r="D40" s="304" t="s">
        <v>5051</v>
      </c>
      <c r="E40" s="304" t="s">
        <v>6541</v>
      </c>
      <c r="F40" s="308">
        <v>44869</v>
      </c>
      <c r="G40" s="309">
        <v>45016</v>
      </c>
      <c r="H40" s="279" t="s">
        <v>3186</v>
      </c>
      <c r="I40" s="304" t="s">
        <v>2751</v>
      </c>
    </row>
    <row r="41" spans="1:11" ht="38.25" x14ac:dyDescent="0.2">
      <c r="A41" s="281">
        <v>40</v>
      </c>
      <c r="B41" s="304" t="s">
        <v>4595</v>
      </c>
      <c r="C41" s="304" t="s">
        <v>3793</v>
      </c>
      <c r="D41" s="304" t="s">
        <v>6542</v>
      </c>
      <c r="E41" s="304" t="s">
        <v>6543</v>
      </c>
      <c r="F41" s="308">
        <v>45009</v>
      </c>
      <c r="G41" s="309">
        <v>45019</v>
      </c>
      <c r="H41" s="279" t="s">
        <v>3186</v>
      </c>
      <c r="I41" s="304" t="s">
        <v>3795</v>
      </c>
    </row>
    <row r="42" spans="1:11" ht="25.5" x14ac:dyDescent="0.2">
      <c r="A42" s="281">
        <v>41</v>
      </c>
      <c r="B42" s="304" t="s">
        <v>4595</v>
      </c>
      <c r="C42" s="304" t="s">
        <v>3793</v>
      </c>
      <c r="D42" s="304" t="s">
        <v>6544</v>
      </c>
      <c r="E42" s="304" t="s">
        <v>6545</v>
      </c>
      <c r="F42" s="308">
        <v>45007</v>
      </c>
      <c r="G42" s="309">
        <v>45019</v>
      </c>
      <c r="H42" s="279" t="s">
        <v>3186</v>
      </c>
      <c r="I42" s="304" t="s">
        <v>3795</v>
      </c>
    </row>
    <row r="43" spans="1:11" ht="25.5" x14ac:dyDescent="0.2">
      <c r="A43" s="281">
        <v>42</v>
      </c>
      <c r="B43" s="304" t="s">
        <v>4595</v>
      </c>
      <c r="C43" s="304" t="s">
        <v>3793</v>
      </c>
      <c r="D43" s="304" t="s">
        <v>6546</v>
      </c>
      <c r="E43" s="304" t="s">
        <v>6547</v>
      </c>
      <c r="F43" s="308">
        <v>45009</v>
      </c>
      <c r="G43" s="309">
        <v>45020</v>
      </c>
      <c r="H43" s="279" t="s">
        <v>3186</v>
      </c>
      <c r="I43" s="304" t="s">
        <v>3795</v>
      </c>
    </row>
    <row r="44" spans="1:11" ht="25.5" x14ac:dyDescent="0.2">
      <c r="A44" s="281">
        <v>43</v>
      </c>
      <c r="B44" s="304" t="s">
        <v>4595</v>
      </c>
      <c r="C44" s="304" t="s">
        <v>3793</v>
      </c>
      <c r="D44" s="304" t="s">
        <v>6548</v>
      </c>
      <c r="E44" s="304" t="s">
        <v>6549</v>
      </c>
      <c r="F44" s="308">
        <v>45009</v>
      </c>
      <c r="G44" s="309">
        <v>45020</v>
      </c>
      <c r="H44" s="279" t="s">
        <v>3186</v>
      </c>
      <c r="I44" s="304" t="s">
        <v>3795</v>
      </c>
    </row>
    <row r="45" spans="1:11" ht="25.5" x14ac:dyDescent="0.2">
      <c r="A45" s="281">
        <v>44</v>
      </c>
      <c r="B45" s="304" t="s">
        <v>4595</v>
      </c>
      <c r="C45" s="304" t="s">
        <v>3793</v>
      </c>
      <c r="D45" s="304" t="s">
        <v>6550</v>
      </c>
      <c r="E45" s="304" t="s">
        <v>6551</v>
      </c>
      <c r="F45" s="308">
        <v>45009</v>
      </c>
      <c r="G45" s="309">
        <v>45021</v>
      </c>
      <c r="H45" s="279" t="s">
        <v>3186</v>
      </c>
      <c r="I45" s="304" t="s">
        <v>3795</v>
      </c>
    </row>
    <row r="46" spans="1:11" ht="25.5" x14ac:dyDescent="0.2">
      <c r="A46" s="281">
        <v>45</v>
      </c>
      <c r="B46" s="304" t="s">
        <v>4595</v>
      </c>
      <c r="C46" s="304" t="s">
        <v>3793</v>
      </c>
      <c r="D46" s="304" t="s">
        <v>6552</v>
      </c>
      <c r="E46" s="304" t="s">
        <v>6553</v>
      </c>
      <c r="F46" s="308">
        <v>45014</v>
      </c>
      <c r="G46" s="309">
        <v>45026</v>
      </c>
      <c r="H46" s="279" t="s">
        <v>3186</v>
      </c>
      <c r="I46" s="304" t="s">
        <v>3795</v>
      </c>
    </row>
    <row r="47" spans="1:11" ht="25.5" x14ac:dyDescent="0.2">
      <c r="A47" s="281">
        <v>46</v>
      </c>
      <c r="B47" s="304" t="s">
        <v>4595</v>
      </c>
      <c r="C47" s="304" t="s">
        <v>3793</v>
      </c>
      <c r="D47" s="304" t="s">
        <v>6554</v>
      </c>
      <c r="E47" s="304" t="s">
        <v>6555</v>
      </c>
      <c r="F47" s="308">
        <v>45014</v>
      </c>
      <c r="G47" s="309">
        <v>45026</v>
      </c>
      <c r="H47" s="279" t="s">
        <v>3186</v>
      </c>
      <c r="I47" s="304" t="s">
        <v>3795</v>
      </c>
    </row>
    <row r="48" spans="1:11" ht="25.5" x14ac:dyDescent="0.2">
      <c r="A48" s="281">
        <v>47</v>
      </c>
      <c r="B48" s="304" t="s">
        <v>4595</v>
      </c>
      <c r="C48" s="304" t="s">
        <v>3793</v>
      </c>
      <c r="D48" s="304" t="s">
        <v>6556</v>
      </c>
      <c r="E48" s="304" t="s">
        <v>6557</v>
      </c>
      <c r="F48" s="308">
        <v>45014</v>
      </c>
      <c r="G48" s="309">
        <v>45026</v>
      </c>
      <c r="H48" s="279" t="s">
        <v>3186</v>
      </c>
      <c r="I48" s="304" t="s">
        <v>3795</v>
      </c>
    </row>
    <row r="49" spans="1:9" ht="25.5" x14ac:dyDescent="0.2">
      <c r="A49" s="281">
        <v>48</v>
      </c>
      <c r="B49" s="304" t="s">
        <v>4595</v>
      </c>
      <c r="C49" s="304" t="s">
        <v>3793</v>
      </c>
      <c r="D49" s="304" t="s">
        <v>6558</v>
      </c>
      <c r="E49" s="304" t="s">
        <v>6559</v>
      </c>
      <c r="F49" s="308">
        <v>45009</v>
      </c>
      <c r="G49" s="309">
        <v>45027</v>
      </c>
      <c r="H49" s="279" t="s">
        <v>3186</v>
      </c>
      <c r="I49" s="304" t="s">
        <v>3795</v>
      </c>
    </row>
    <row r="50" spans="1:9" ht="25.5" x14ac:dyDescent="0.2">
      <c r="A50" s="281">
        <v>49</v>
      </c>
      <c r="B50" s="304" t="s">
        <v>4595</v>
      </c>
      <c r="C50" s="304" t="s">
        <v>3793</v>
      </c>
      <c r="D50" s="304" t="s">
        <v>6560</v>
      </c>
      <c r="E50" s="304" t="s">
        <v>6561</v>
      </c>
      <c r="F50" s="308">
        <v>45009</v>
      </c>
      <c r="G50" s="309">
        <v>45027</v>
      </c>
      <c r="H50" s="279" t="s">
        <v>3186</v>
      </c>
      <c r="I50" s="304" t="s">
        <v>3795</v>
      </c>
    </row>
    <row r="51" spans="1:9" ht="38.25" x14ac:dyDescent="0.2">
      <c r="A51" s="281">
        <v>50</v>
      </c>
      <c r="B51" s="304" t="s">
        <v>4595</v>
      </c>
      <c r="C51" s="304" t="s">
        <v>3793</v>
      </c>
      <c r="D51" s="304" t="s">
        <v>6562</v>
      </c>
      <c r="E51" s="304" t="s">
        <v>6563</v>
      </c>
      <c r="F51" s="308">
        <v>45014</v>
      </c>
      <c r="G51" s="309">
        <v>45028</v>
      </c>
      <c r="H51" s="279" t="s">
        <v>3186</v>
      </c>
      <c r="I51" s="304" t="s">
        <v>3795</v>
      </c>
    </row>
    <row r="52" spans="1:9" ht="38.25" x14ac:dyDescent="0.2">
      <c r="A52" s="281">
        <v>51</v>
      </c>
      <c r="B52" s="304" t="s">
        <v>4595</v>
      </c>
      <c r="C52" s="304" t="s">
        <v>3793</v>
      </c>
      <c r="D52" s="304" t="s">
        <v>6564</v>
      </c>
      <c r="E52" s="304" t="s">
        <v>6565</v>
      </c>
      <c r="F52" s="308">
        <v>45014</v>
      </c>
      <c r="G52" s="309">
        <v>45028</v>
      </c>
      <c r="H52" s="279" t="s">
        <v>3186</v>
      </c>
      <c r="I52" s="304" t="s">
        <v>3795</v>
      </c>
    </row>
    <row r="53" spans="1:9" ht="25.5" x14ac:dyDescent="0.2">
      <c r="A53" s="281">
        <v>52</v>
      </c>
      <c r="B53" s="304" t="s">
        <v>4595</v>
      </c>
      <c r="C53" s="304" t="s">
        <v>3793</v>
      </c>
      <c r="D53" s="304" t="s">
        <v>6566</v>
      </c>
      <c r="E53" s="304" t="s">
        <v>6567</v>
      </c>
      <c r="F53" s="308">
        <v>45014</v>
      </c>
      <c r="G53" s="309">
        <v>45028</v>
      </c>
      <c r="H53" s="279" t="s">
        <v>3186</v>
      </c>
      <c r="I53" s="304" t="s">
        <v>3795</v>
      </c>
    </row>
    <row r="54" spans="1:9" ht="25.5" x14ac:dyDescent="0.2">
      <c r="A54" s="281">
        <v>53</v>
      </c>
      <c r="B54" s="304" t="s">
        <v>4595</v>
      </c>
      <c r="C54" s="304" t="s">
        <v>3793</v>
      </c>
      <c r="D54" s="304" t="s">
        <v>6568</v>
      </c>
      <c r="E54" s="304" t="s">
        <v>6569</v>
      </c>
      <c r="F54" s="308">
        <v>45014</v>
      </c>
      <c r="G54" s="309">
        <v>45028</v>
      </c>
      <c r="H54" s="279" t="s">
        <v>3186</v>
      </c>
      <c r="I54" s="304" t="s">
        <v>3795</v>
      </c>
    </row>
    <row r="55" spans="1:9" ht="25.5" x14ac:dyDescent="0.2">
      <c r="A55" s="281">
        <v>54</v>
      </c>
      <c r="B55" s="304" t="s">
        <v>4595</v>
      </c>
      <c r="C55" s="304" t="s">
        <v>3793</v>
      </c>
      <c r="D55" s="304" t="s">
        <v>6570</v>
      </c>
      <c r="E55" s="304" t="s">
        <v>6571</v>
      </c>
      <c r="F55" s="308">
        <v>45017</v>
      </c>
      <c r="G55" s="309">
        <v>45033</v>
      </c>
      <c r="H55" s="279" t="s">
        <v>3186</v>
      </c>
      <c r="I55" s="304" t="s">
        <v>3795</v>
      </c>
    </row>
    <row r="56" spans="1:9" ht="25.5" x14ac:dyDescent="0.2">
      <c r="A56" s="281">
        <v>55</v>
      </c>
      <c r="B56" s="304" t="s">
        <v>4595</v>
      </c>
      <c r="C56" s="304" t="s">
        <v>3793</v>
      </c>
      <c r="D56" s="304" t="s">
        <v>6572</v>
      </c>
      <c r="E56" s="304" t="s">
        <v>6573</v>
      </c>
      <c r="F56" s="308">
        <v>45019</v>
      </c>
      <c r="G56" s="309">
        <v>45034</v>
      </c>
      <c r="H56" s="279" t="s">
        <v>3186</v>
      </c>
      <c r="I56" s="304" t="s">
        <v>3795</v>
      </c>
    </row>
    <row r="57" spans="1:9" x14ac:dyDescent="0.2">
      <c r="A57" s="281">
        <v>56</v>
      </c>
      <c r="B57" s="304" t="s">
        <v>4595</v>
      </c>
      <c r="C57" s="304" t="s">
        <v>3793</v>
      </c>
      <c r="D57" s="304" t="s">
        <v>6574</v>
      </c>
      <c r="E57" s="304" t="s">
        <v>6575</v>
      </c>
      <c r="F57" s="308">
        <v>45019</v>
      </c>
      <c r="G57" s="309">
        <v>45034</v>
      </c>
      <c r="H57" s="279" t="s">
        <v>3186</v>
      </c>
      <c r="I57" s="304" t="s">
        <v>3795</v>
      </c>
    </row>
    <row r="58" spans="1:9" ht="25.5" x14ac:dyDescent="0.2">
      <c r="A58" s="281">
        <v>57</v>
      </c>
      <c r="B58" s="304" t="s">
        <v>4595</v>
      </c>
      <c r="C58" s="304" t="s">
        <v>3793</v>
      </c>
      <c r="D58" s="304" t="s">
        <v>6576</v>
      </c>
      <c r="E58" s="304" t="s">
        <v>6577</v>
      </c>
      <c r="F58" s="308">
        <v>45013</v>
      </c>
      <c r="G58" s="309">
        <v>45034</v>
      </c>
      <c r="H58" s="279" t="s">
        <v>3186</v>
      </c>
      <c r="I58" s="304" t="s">
        <v>3795</v>
      </c>
    </row>
    <row r="59" spans="1:9" ht="25.5" x14ac:dyDescent="0.2">
      <c r="A59" s="281">
        <v>58</v>
      </c>
      <c r="B59" s="304" t="s">
        <v>4595</v>
      </c>
      <c r="C59" s="304" t="s">
        <v>3793</v>
      </c>
      <c r="D59" s="304" t="s">
        <v>6578</v>
      </c>
      <c r="E59" s="304" t="s">
        <v>6579</v>
      </c>
      <c r="F59" s="308">
        <v>45028</v>
      </c>
      <c r="G59" s="309">
        <v>45035</v>
      </c>
      <c r="H59" s="279" t="s">
        <v>3186</v>
      </c>
      <c r="I59" s="304" t="s">
        <v>3795</v>
      </c>
    </row>
    <row r="60" spans="1:9" ht="38.25" x14ac:dyDescent="0.2">
      <c r="A60" s="281">
        <v>59</v>
      </c>
      <c r="B60" s="304" t="s">
        <v>4595</v>
      </c>
      <c r="C60" s="304" t="s">
        <v>3793</v>
      </c>
      <c r="D60" s="304" t="s">
        <v>6580</v>
      </c>
      <c r="E60" s="304" t="s">
        <v>6581</v>
      </c>
      <c r="F60" s="308">
        <v>45028</v>
      </c>
      <c r="G60" s="309">
        <v>45035</v>
      </c>
      <c r="H60" s="279" t="s">
        <v>3186</v>
      </c>
      <c r="I60" s="304" t="s">
        <v>3795</v>
      </c>
    </row>
    <row r="61" spans="1:9" ht="76.5" x14ac:dyDescent="0.2">
      <c r="A61" s="281">
        <v>60</v>
      </c>
      <c r="B61" s="304" t="s">
        <v>4595</v>
      </c>
      <c r="C61" s="304" t="s">
        <v>3793</v>
      </c>
      <c r="D61" s="304" t="s">
        <v>6582</v>
      </c>
      <c r="E61" s="304" t="s">
        <v>6583</v>
      </c>
      <c r="F61" s="308">
        <v>45026</v>
      </c>
      <c r="G61" s="309">
        <v>45040</v>
      </c>
      <c r="H61" s="279" t="s">
        <v>3186</v>
      </c>
      <c r="I61" s="304" t="s">
        <v>3795</v>
      </c>
    </row>
    <row r="62" spans="1:9" ht="25.5" x14ac:dyDescent="0.2">
      <c r="A62" s="281">
        <v>61</v>
      </c>
      <c r="B62" s="304" t="s">
        <v>4595</v>
      </c>
      <c r="C62" s="304" t="s">
        <v>3793</v>
      </c>
      <c r="D62" s="304" t="s">
        <v>6584</v>
      </c>
      <c r="E62" s="304" t="s">
        <v>6585</v>
      </c>
      <c r="F62" s="308">
        <v>45028</v>
      </c>
      <c r="G62" s="309">
        <v>45041</v>
      </c>
      <c r="H62" s="279" t="s">
        <v>3186</v>
      </c>
      <c r="I62" s="304" t="s">
        <v>3795</v>
      </c>
    </row>
    <row r="63" spans="1:9" ht="25.5" x14ac:dyDescent="0.2">
      <c r="A63" s="281">
        <v>62</v>
      </c>
      <c r="B63" s="304" t="s">
        <v>4595</v>
      </c>
      <c r="C63" s="304" t="s">
        <v>3793</v>
      </c>
      <c r="D63" s="304" t="s">
        <v>6586</v>
      </c>
      <c r="E63" s="304" t="s">
        <v>6587</v>
      </c>
      <c r="F63" s="308">
        <v>45008</v>
      </c>
      <c r="G63" s="309">
        <v>45041</v>
      </c>
      <c r="H63" s="279" t="s">
        <v>3186</v>
      </c>
      <c r="I63" s="304" t="s">
        <v>3795</v>
      </c>
    </row>
    <row r="64" spans="1:9" ht="25.5" x14ac:dyDescent="0.2">
      <c r="A64" s="281">
        <v>63</v>
      </c>
      <c r="B64" s="304" t="s">
        <v>4595</v>
      </c>
      <c r="C64" s="304" t="s">
        <v>3793</v>
      </c>
      <c r="D64" s="304" t="s">
        <v>6588</v>
      </c>
      <c r="E64" s="304" t="s">
        <v>6589</v>
      </c>
      <c r="F64" s="308">
        <v>45030</v>
      </c>
      <c r="G64" s="309">
        <v>45042</v>
      </c>
      <c r="H64" s="279" t="s">
        <v>3186</v>
      </c>
      <c r="I64" s="304" t="s">
        <v>3795</v>
      </c>
    </row>
    <row r="65" spans="1:9" ht="25.5" x14ac:dyDescent="0.2">
      <c r="A65" s="281">
        <v>64</v>
      </c>
      <c r="B65" s="304" t="s">
        <v>4595</v>
      </c>
      <c r="C65" s="304" t="s">
        <v>3793</v>
      </c>
      <c r="D65" s="304" t="s">
        <v>6590</v>
      </c>
      <c r="E65" s="304" t="s">
        <v>6591</v>
      </c>
      <c r="F65" s="308">
        <v>45034</v>
      </c>
      <c r="G65" s="309">
        <v>45044</v>
      </c>
      <c r="H65" s="279" t="s">
        <v>3186</v>
      </c>
      <c r="I65" s="304" t="s">
        <v>3795</v>
      </c>
    </row>
    <row r="66" spans="1:9" ht="51" x14ac:dyDescent="0.2">
      <c r="A66" s="311">
        <v>65</v>
      </c>
      <c r="B66" s="304" t="s">
        <v>4033</v>
      </c>
      <c r="C66" s="304" t="s">
        <v>3793</v>
      </c>
      <c r="D66" s="304" t="s">
        <v>6592</v>
      </c>
      <c r="E66" s="304" t="s">
        <v>6593</v>
      </c>
      <c r="F66" s="308">
        <v>45042</v>
      </c>
      <c r="G66" s="309">
        <v>45057</v>
      </c>
      <c r="H66" s="279" t="s">
        <v>3186</v>
      </c>
      <c r="I66" s="304" t="s">
        <v>3795</v>
      </c>
    </row>
    <row r="67" spans="1:9" ht="25.5" x14ac:dyDescent="0.2">
      <c r="A67" s="311">
        <v>66</v>
      </c>
      <c r="B67" s="304" t="s">
        <v>4033</v>
      </c>
      <c r="C67" s="304" t="s">
        <v>3793</v>
      </c>
      <c r="D67" s="304" t="s">
        <v>6594</v>
      </c>
      <c r="E67" s="304" t="s">
        <v>6595</v>
      </c>
      <c r="F67" s="308">
        <v>45042</v>
      </c>
      <c r="G67" s="309">
        <v>45057</v>
      </c>
      <c r="H67" s="279" t="s">
        <v>3186</v>
      </c>
      <c r="I67" s="304" t="s">
        <v>3795</v>
      </c>
    </row>
    <row r="68" spans="1:9" x14ac:dyDescent="0.2">
      <c r="A68" s="311">
        <v>67</v>
      </c>
      <c r="B68" s="304" t="s">
        <v>4033</v>
      </c>
      <c r="C68" s="304" t="s">
        <v>3793</v>
      </c>
      <c r="D68" s="304" t="s">
        <v>6596</v>
      </c>
      <c r="E68" s="304" t="s">
        <v>6597</v>
      </c>
      <c r="F68" s="308">
        <v>45042</v>
      </c>
      <c r="G68" s="309">
        <v>45057</v>
      </c>
      <c r="H68" s="279" t="s">
        <v>3186</v>
      </c>
      <c r="I68" s="304" t="s">
        <v>3795</v>
      </c>
    </row>
    <row r="69" spans="1:9" ht="25.5" x14ac:dyDescent="0.2">
      <c r="A69" s="311">
        <v>68</v>
      </c>
      <c r="B69" s="304" t="s">
        <v>4033</v>
      </c>
      <c r="C69" s="304" t="s">
        <v>3793</v>
      </c>
      <c r="D69" s="304" t="s">
        <v>5618</v>
      </c>
      <c r="E69" s="304" t="s">
        <v>6598</v>
      </c>
      <c r="F69" s="308">
        <v>44937</v>
      </c>
      <c r="G69" s="309">
        <v>45061</v>
      </c>
      <c r="H69" s="279" t="s">
        <v>3186</v>
      </c>
      <c r="I69" s="304" t="s">
        <v>5312</v>
      </c>
    </row>
    <row r="70" spans="1:9" ht="25.5" x14ac:dyDescent="0.2">
      <c r="A70" s="311">
        <v>69</v>
      </c>
      <c r="B70" s="304" t="s">
        <v>4033</v>
      </c>
      <c r="C70" s="304" t="s">
        <v>3793</v>
      </c>
      <c r="D70" s="304" t="s">
        <v>6599</v>
      </c>
      <c r="E70" s="304" t="s">
        <v>6600</v>
      </c>
      <c r="F70" s="308">
        <v>45057</v>
      </c>
      <c r="G70" s="309">
        <v>45070</v>
      </c>
      <c r="H70" s="279" t="s">
        <v>3186</v>
      </c>
      <c r="I70" s="304" t="s">
        <v>3795</v>
      </c>
    </row>
    <row r="71" spans="1:9" ht="25.5" x14ac:dyDescent="0.2">
      <c r="A71" s="311">
        <v>70</v>
      </c>
      <c r="B71" s="304" t="s">
        <v>4033</v>
      </c>
      <c r="C71" s="304" t="s">
        <v>3793</v>
      </c>
      <c r="D71" s="304" t="s">
        <v>6601</v>
      </c>
      <c r="E71" s="304" t="s">
        <v>6602</v>
      </c>
      <c r="F71" s="308">
        <v>45056</v>
      </c>
      <c r="G71" s="309">
        <v>45070</v>
      </c>
      <c r="H71" s="279" t="s">
        <v>3186</v>
      </c>
      <c r="I71" s="304" t="s">
        <v>3795</v>
      </c>
    </row>
    <row r="72" spans="1:9" x14ac:dyDescent="0.2">
      <c r="A72" s="311">
        <v>71</v>
      </c>
      <c r="B72" s="304" t="s">
        <v>4033</v>
      </c>
      <c r="C72" s="304" t="s">
        <v>3793</v>
      </c>
      <c r="D72" s="304" t="s">
        <v>6603</v>
      </c>
      <c r="E72" s="304" t="s">
        <v>6604</v>
      </c>
      <c r="F72" s="308">
        <v>45058</v>
      </c>
      <c r="G72" s="309">
        <v>45071</v>
      </c>
      <c r="H72" s="279" t="s">
        <v>3186</v>
      </c>
      <c r="I72" s="304" t="s">
        <v>3795</v>
      </c>
    </row>
    <row r="73" spans="1:9" ht="25.5" x14ac:dyDescent="0.2">
      <c r="A73" s="311">
        <v>72</v>
      </c>
      <c r="B73" s="304" t="s">
        <v>4033</v>
      </c>
      <c r="C73" s="304" t="s">
        <v>3793</v>
      </c>
      <c r="D73" s="304" t="s">
        <v>6605</v>
      </c>
      <c r="E73" s="304" t="s">
        <v>6606</v>
      </c>
      <c r="F73" s="308">
        <v>45044</v>
      </c>
      <c r="G73" s="309">
        <v>45071</v>
      </c>
      <c r="H73" s="279" t="s">
        <v>3186</v>
      </c>
      <c r="I73" s="304" t="s">
        <v>3795</v>
      </c>
    </row>
    <row r="74" spans="1:9" ht="25.5" x14ac:dyDescent="0.2">
      <c r="A74" s="311">
        <v>73</v>
      </c>
      <c r="B74" s="304" t="s">
        <v>4033</v>
      </c>
      <c r="C74" s="304" t="s">
        <v>3793</v>
      </c>
      <c r="D74" s="304" t="s">
        <v>6607</v>
      </c>
      <c r="E74" s="304" t="s">
        <v>6608</v>
      </c>
      <c r="F74" s="308">
        <v>45063</v>
      </c>
      <c r="G74" s="309">
        <v>45072</v>
      </c>
      <c r="H74" s="279" t="s">
        <v>3186</v>
      </c>
      <c r="I74" s="304" t="s">
        <v>4236</v>
      </c>
    </row>
    <row r="75" spans="1:9" ht="25.5" x14ac:dyDescent="0.2">
      <c r="A75" s="311">
        <v>74</v>
      </c>
      <c r="B75" s="304" t="s">
        <v>4033</v>
      </c>
      <c r="C75" s="304" t="s">
        <v>3793</v>
      </c>
      <c r="D75" s="304" t="s">
        <v>6609</v>
      </c>
      <c r="E75" s="304" t="s">
        <v>6610</v>
      </c>
      <c r="F75" s="308">
        <v>45063</v>
      </c>
      <c r="G75" s="309">
        <v>45072</v>
      </c>
      <c r="H75" s="279" t="s">
        <v>3186</v>
      </c>
      <c r="I75" s="304" t="s">
        <v>4236</v>
      </c>
    </row>
    <row r="76" spans="1:9" ht="25.5" x14ac:dyDescent="0.2">
      <c r="A76" s="311">
        <v>75</v>
      </c>
      <c r="B76" s="304" t="s">
        <v>4033</v>
      </c>
      <c r="C76" s="304" t="s">
        <v>4871</v>
      </c>
      <c r="D76" s="304" t="s">
        <v>6611</v>
      </c>
      <c r="E76" s="304" t="s">
        <v>6612</v>
      </c>
      <c r="F76" s="308">
        <v>45016</v>
      </c>
      <c r="G76" s="309">
        <v>45075</v>
      </c>
      <c r="H76" s="279" t="s">
        <v>3186</v>
      </c>
      <c r="I76" s="304" t="s">
        <v>2548</v>
      </c>
    </row>
    <row r="77" spans="1:9" x14ac:dyDescent="0.2">
      <c r="A77" s="311">
        <v>76</v>
      </c>
      <c r="B77" s="304" t="s">
        <v>4334</v>
      </c>
      <c r="C77" s="304" t="s">
        <v>3793</v>
      </c>
      <c r="D77" s="304" t="s">
        <v>6613</v>
      </c>
      <c r="E77" s="304" t="s">
        <v>6614</v>
      </c>
      <c r="F77" s="308">
        <v>45065</v>
      </c>
      <c r="G77" s="309">
        <v>45079</v>
      </c>
      <c r="H77" s="279" t="s">
        <v>3186</v>
      </c>
      <c r="I77" s="304" t="s">
        <v>3795</v>
      </c>
    </row>
    <row r="78" spans="1:9" ht="25.5" x14ac:dyDescent="0.2">
      <c r="A78" s="311">
        <v>77</v>
      </c>
      <c r="B78" s="304" t="s">
        <v>4334</v>
      </c>
      <c r="C78" s="304" t="s">
        <v>3793</v>
      </c>
      <c r="D78" s="304" t="s">
        <v>6615</v>
      </c>
      <c r="E78" s="304" t="s">
        <v>6616</v>
      </c>
      <c r="F78" s="308">
        <v>45079</v>
      </c>
      <c r="G78" s="309">
        <v>45084</v>
      </c>
      <c r="H78" s="279" t="s">
        <v>3186</v>
      </c>
      <c r="I78" s="304" t="s">
        <v>3795</v>
      </c>
    </row>
    <row r="79" spans="1:9" ht="38.25" x14ac:dyDescent="0.2">
      <c r="A79" s="311">
        <v>78</v>
      </c>
      <c r="B79" s="304" t="s">
        <v>4334</v>
      </c>
      <c r="C79" s="304" t="s">
        <v>3793</v>
      </c>
      <c r="D79" s="304" t="s">
        <v>6617</v>
      </c>
      <c r="E79" s="304" t="s">
        <v>6618</v>
      </c>
      <c r="F79" s="308">
        <v>45084</v>
      </c>
      <c r="G79" s="309">
        <v>45093</v>
      </c>
      <c r="H79" s="279" t="s">
        <v>3186</v>
      </c>
      <c r="I79" s="304" t="s">
        <v>3302</v>
      </c>
    </row>
    <row r="80" spans="1:9" ht="25.5" x14ac:dyDescent="0.2">
      <c r="A80" s="311">
        <v>79</v>
      </c>
      <c r="B80" s="304" t="s">
        <v>4334</v>
      </c>
      <c r="C80" s="304" t="s">
        <v>4871</v>
      </c>
      <c r="D80" s="304" t="s">
        <v>6619</v>
      </c>
      <c r="E80" s="304" t="s">
        <v>6620</v>
      </c>
      <c r="F80" s="308">
        <v>45048</v>
      </c>
      <c r="G80" s="309">
        <v>45098</v>
      </c>
      <c r="H80" s="279" t="s">
        <v>3186</v>
      </c>
      <c r="I80" s="304" t="s">
        <v>2548</v>
      </c>
    </row>
    <row r="81" spans="1:9" ht="38.25" x14ac:dyDescent="0.2">
      <c r="A81" s="311">
        <v>80</v>
      </c>
      <c r="B81" s="304" t="s">
        <v>4334</v>
      </c>
      <c r="C81" s="304" t="s">
        <v>4871</v>
      </c>
      <c r="D81" s="304" t="s">
        <v>6621</v>
      </c>
      <c r="E81" s="304" t="s">
        <v>6622</v>
      </c>
      <c r="F81" s="308">
        <v>45051</v>
      </c>
      <c r="G81" s="309">
        <v>45098</v>
      </c>
      <c r="H81" s="279" t="s">
        <v>3186</v>
      </c>
      <c r="I81" s="304" t="s">
        <v>3302</v>
      </c>
    </row>
    <row r="82" spans="1:9" x14ac:dyDescent="0.2">
      <c r="A82" s="311">
        <v>81</v>
      </c>
      <c r="B82" s="304" t="s">
        <v>4334</v>
      </c>
      <c r="C82" s="304" t="s">
        <v>3793</v>
      </c>
      <c r="D82" s="304" t="s">
        <v>6623</v>
      </c>
      <c r="E82" s="304" t="s">
        <v>6624</v>
      </c>
      <c r="F82" s="308">
        <v>45086</v>
      </c>
      <c r="G82" s="309">
        <v>45103</v>
      </c>
      <c r="H82" s="279" t="s">
        <v>3186</v>
      </c>
      <c r="I82" s="304" t="s">
        <v>3795</v>
      </c>
    </row>
    <row r="83" spans="1:9" ht="25.5" x14ac:dyDescent="0.2">
      <c r="A83" s="311">
        <v>82</v>
      </c>
      <c r="B83" s="304" t="s">
        <v>4334</v>
      </c>
      <c r="C83" s="304" t="s">
        <v>3793</v>
      </c>
      <c r="D83" s="304" t="s">
        <v>6625</v>
      </c>
      <c r="E83" s="304" t="s">
        <v>6626</v>
      </c>
      <c r="F83" s="308">
        <v>45090</v>
      </c>
      <c r="G83" s="309">
        <v>45104</v>
      </c>
      <c r="H83" s="279" t="s">
        <v>3186</v>
      </c>
      <c r="I83" s="304" t="s">
        <v>3795</v>
      </c>
    </row>
    <row r="84" spans="1:9" x14ac:dyDescent="0.2">
      <c r="A84" s="311">
        <v>83</v>
      </c>
      <c r="B84" s="304" t="s">
        <v>4334</v>
      </c>
      <c r="C84" s="304" t="s">
        <v>4871</v>
      </c>
      <c r="D84" s="304" t="s">
        <v>6627</v>
      </c>
      <c r="E84" s="304" t="s">
        <v>6628</v>
      </c>
      <c r="F84" s="308">
        <v>45062</v>
      </c>
      <c r="G84" s="309">
        <v>45106</v>
      </c>
      <c r="H84" s="279" t="s">
        <v>3186</v>
      </c>
      <c r="I84" s="304" t="s">
        <v>2548</v>
      </c>
    </row>
    <row r="85" spans="1:9" ht="25.5" x14ac:dyDescent="0.2">
      <c r="A85" s="311">
        <v>84</v>
      </c>
      <c r="B85" s="304" t="s">
        <v>4334</v>
      </c>
      <c r="C85" s="304" t="s">
        <v>3793</v>
      </c>
      <c r="D85" s="304" t="s">
        <v>6607</v>
      </c>
      <c r="E85" s="304" t="s">
        <v>6629</v>
      </c>
      <c r="F85" s="308">
        <v>45091</v>
      </c>
      <c r="G85" s="309">
        <v>45107</v>
      </c>
      <c r="H85" s="279" t="s">
        <v>3186</v>
      </c>
      <c r="I85" s="304" t="s">
        <v>3795</v>
      </c>
    </row>
    <row r="86" spans="1:9" ht="25.5" x14ac:dyDescent="0.2">
      <c r="A86" s="311">
        <v>85</v>
      </c>
      <c r="B86" s="304" t="s">
        <v>4334</v>
      </c>
      <c r="C86" s="304" t="s">
        <v>3793</v>
      </c>
      <c r="D86" s="304" t="s">
        <v>6630</v>
      </c>
      <c r="E86" s="304" t="s">
        <v>6631</v>
      </c>
      <c r="F86" s="308">
        <v>45091</v>
      </c>
      <c r="G86" s="309">
        <v>45107</v>
      </c>
      <c r="H86" s="279" t="s">
        <v>3186</v>
      </c>
      <c r="I86" s="304" t="s">
        <v>3795</v>
      </c>
    </row>
    <row r="87" spans="1:9" ht="25.5" x14ac:dyDescent="0.2">
      <c r="A87" s="311">
        <v>86</v>
      </c>
      <c r="B87" s="304" t="s">
        <v>4334</v>
      </c>
      <c r="C87" s="304" t="s">
        <v>3793</v>
      </c>
      <c r="D87" s="304" t="s">
        <v>6632</v>
      </c>
      <c r="E87" s="304" t="s">
        <v>6633</v>
      </c>
      <c r="F87" s="308">
        <v>45097</v>
      </c>
      <c r="G87" s="309">
        <v>45107</v>
      </c>
      <c r="H87" s="279" t="s">
        <v>3186</v>
      </c>
      <c r="I87" s="304" t="s">
        <v>3795</v>
      </c>
    </row>
    <row r="88" spans="1:9" ht="25.5" x14ac:dyDescent="0.2">
      <c r="A88" s="311">
        <v>87</v>
      </c>
      <c r="B88" s="304" t="s">
        <v>4350</v>
      </c>
      <c r="C88" s="304" t="s">
        <v>4871</v>
      </c>
      <c r="D88" s="304" t="s">
        <v>6634</v>
      </c>
      <c r="E88" s="304" t="s">
        <v>6635</v>
      </c>
      <c r="F88" s="308">
        <v>44994</v>
      </c>
      <c r="G88" s="309">
        <v>45111</v>
      </c>
      <c r="H88" s="279" t="s">
        <v>3186</v>
      </c>
      <c r="I88" s="304" t="s">
        <v>2548</v>
      </c>
    </row>
    <row r="89" spans="1:9" ht="114.75" x14ac:dyDescent="0.2">
      <c r="A89" s="311">
        <v>88</v>
      </c>
      <c r="B89" s="304" t="s">
        <v>4350</v>
      </c>
      <c r="C89" s="304" t="s">
        <v>4871</v>
      </c>
      <c r="D89" s="304" t="s">
        <v>6636</v>
      </c>
      <c r="E89" s="304" t="s">
        <v>6637</v>
      </c>
      <c r="F89" s="308">
        <v>45063</v>
      </c>
      <c r="G89" s="309">
        <v>45112</v>
      </c>
      <c r="H89" s="279" t="s">
        <v>3186</v>
      </c>
      <c r="I89" s="304" t="s">
        <v>2548</v>
      </c>
    </row>
    <row r="90" spans="1:9" ht="25.5" x14ac:dyDescent="0.2">
      <c r="A90" s="311">
        <v>89</v>
      </c>
      <c r="B90" s="304" t="s">
        <v>4350</v>
      </c>
      <c r="C90" s="304" t="s">
        <v>3793</v>
      </c>
      <c r="D90" s="304" t="s">
        <v>6638</v>
      </c>
      <c r="E90" s="304" t="s">
        <v>6639</v>
      </c>
      <c r="F90" s="308">
        <v>45106</v>
      </c>
      <c r="G90" s="309">
        <v>45120</v>
      </c>
      <c r="H90" s="279" t="s">
        <v>3186</v>
      </c>
      <c r="I90" s="304" t="s">
        <v>3795</v>
      </c>
    </row>
    <row r="91" spans="1:9" ht="25.5" x14ac:dyDescent="0.2">
      <c r="A91" s="311">
        <v>90</v>
      </c>
      <c r="B91" s="304" t="s">
        <v>4350</v>
      </c>
      <c r="C91" s="304" t="s">
        <v>3793</v>
      </c>
      <c r="D91" s="304" t="s">
        <v>6640</v>
      </c>
      <c r="E91" s="304" t="s">
        <v>6641</v>
      </c>
      <c r="F91" s="308">
        <v>45112</v>
      </c>
      <c r="G91" s="309">
        <v>45124</v>
      </c>
      <c r="H91" s="279" t="s">
        <v>3186</v>
      </c>
      <c r="I91" s="304" t="s">
        <v>3795</v>
      </c>
    </row>
    <row r="92" spans="1:9" x14ac:dyDescent="0.2">
      <c r="A92" s="311">
        <v>91</v>
      </c>
      <c r="B92" s="304" t="s">
        <v>4350</v>
      </c>
      <c r="C92" s="304" t="s">
        <v>4871</v>
      </c>
      <c r="D92" s="304" t="s">
        <v>6642</v>
      </c>
      <c r="E92" s="304" t="s">
        <v>6643</v>
      </c>
      <c r="F92" s="308">
        <v>45077</v>
      </c>
      <c r="G92" s="309">
        <v>45124</v>
      </c>
      <c r="H92" s="312" t="s">
        <v>3186</v>
      </c>
      <c r="I92" s="304" t="s">
        <v>2548</v>
      </c>
    </row>
    <row r="93" spans="1:9" ht="38.25" x14ac:dyDescent="0.2">
      <c r="A93" s="311">
        <v>92</v>
      </c>
      <c r="B93" s="304" t="s">
        <v>4350</v>
      </c>
      <c r="C93" s="304" t="s">
        <v>3793</v>
      </c>
      <c r="D93" s="304" t="s">
        <v>6644</v>
      </c>
      <c r="E93" s="304" t="s">
        <v>6645</v>
      </c>
      <c r="F93" s="308">
        <v>45111</v>
      </c>
      <c r="G93" s="309">
        <v>45125</v>
      </c>
      <c r="H93" s="279" t="s">
        <v>3186</v>
      </c>
      <c r="I93" s="304" t="s">
        <v>3795</v>
      </c>
    </row>
    <row r="94" spans="1:9" x14ac:dyDescent="0.2">
      <c r="A94" s="311">
        <v>93</v>
      </c>
      <c r="B94" s="304" t="s">
        <v>4350</v>
      </c>
      <c r="C94" s="304" t="s">
        <v>4871</v>
      </c>
      <c r="D94" s="304" t="s">
        <v>6646</v>
      </c>
      <c r="E94" s="304" t="s">
        <v>6647</v>
      </c>
      <c r="F94" s="308">
        <v>45078</v>
      </c>
      <c r="G94" s="309">
        <v>45125</v>
      </c>
      <c r="H94" s="279" t="s">
        <v>3186</v>
      </c>
      <c r="I94" s="304" t="s">
        <v>2548</v>
      </c>
    </row>
    <row r="95" spans="1:9" x14ac:dyDescent="0.2">
      <c r="A95" s="311">
        <v>94</v>
      </c>
      <c r="B95" s="304" t="s">
        <v>4350</v>
      </c>
      <c r="C95" s="304" t="s">
        <v>3793</v>
      </c>
      <c r="D95" s="304" t="s">
        <v>6648</v>
      </c>
      <c r="E95" s="304" t="s">
        <v>6649</v>
      </c>
      <c r="F95" s="308">
        <v>45117</v>
      </c>
      <c r="G95" s="309">
        <v>45126</v>
      </c>
      <c r="H95" s="279" t="s">
        <v>3186</v>
      </c>
      <c r="I95" s="304" t="s">
        <v>3795</v>
      </c>
    </row>
    <row r="96" spans="1:9" ht="38.25" x14ac:dyDescent="0.2">
      <c r="A96" s="311">
        <v>95</v>
      </c>
      <c r="B96" s="304" t="s">
        <v>4350</v>
      </c>
      <c r="C96" s="304" t="s">
        <v>3793</v>
      </c>
      <c r="D96" s="304" t="s">
        <v>6650</v>
      </c>
      <c r="E96" s="304" t="s">
        <v>6651</v>
      </c>
      <c r="F96" s="308">
        <v>45117</v>
      </c>
      <c r="G96" s="309">
        <v>45128</v>
      </c>
      <c r="H96" s="279" t="s">
        <v>3186</v>
      </c>
      <c r="I96" s="304" t="s">
        <v>3795</v>
      </c>
    </row>
    <row r="97" spans="1:9" ht="25.5" x14ac:dyDescent="0.2">
      <c r="A97" s="311">
        <v>96</v>
      </c>
      <c r="B97" s="304" t="s">
        <v>4350</v>
      </c>
      <c r="C97" s="304" t="s">
        <v>3793</v>
      </c>
      <c r="D97" s="304" t="s">
        <v>6652</v>
      </c>
      <c r="E97" s="304" t="s">
        <v>6653</v>
      </c>
      <c r="F97" s="308">
        <v>45124</v>
      </c>
      <c r="G97" s="309">
        <v>45131</v>
      </c>
      <c r="H97" s="279" t="s">
        <v>3186</v>
      </c>
      <c r="I97" s="304" t="s">
        <v>3795</v>
      </c>
    </row>
    <row r="98" spans="1:9" ht="25.5" x14ac:dyDescent="0.2">
      <c r="A98" s="311">
        <v>97</v>
      </c>
      <c r="B98" s="304" t="s">
        <v>4350</v>
      </c>
      <c r="C98" s="304" t="s">
        <v>3793</v>
      </c>
      <c r="D98" s="304" t="s">
        <v>6654</v>
      </c>
      <c r="E98" s="304" t="s">
        <v>6655</v>
      </c>
      <c r="F98" s="308">
        <v>45111</v>
      </c>
      <c r="G98" s="309">
        <v>45134</v>
      </c>
      <c r="H98" s="279" t="s">
        <v>3186</v>
      </c>
      <c r="I98" s="304" t="s">
        <v>3795</v>
      </c>
    </row>
    <row r="99" spans="1:9" ht="25.5" x14ac:dyDescent="0.2">
      <c r="A99" s="311">
        <v>98</v>
      </c>
      <c r="B99" s="304" t="s">
        <v>4350</v>
      </c>
      <c r="C99" s="304" t="s">
        <v>4871</v>
      </c>
      <c r="D99" s="304" t="s">
        <v>6656</v>
      </c>
      <c r="E99" s="304" t="s">
        <v>6657</v>
      </c>
      <c r="F99" s="308">
        <v>45090</v>
      </c>
      <c r="G99" s="309">
        <v>45135</v>
      </c>
      <c r="H99" s="312" t="s">
        <v>3186</v>
      </c>
      <c r="I99" s="304" t="s">
        <v>2548</v>
      </c>
    </row>
    <row r="100" spans="1:9" x14ac:dyDescent="0.2">
      <c r="A100" s="311">
        <v>99</v>
      </c>
      <c r="B100" s="304" t="s">
        <v>3883</v>
      </c>
      <c r="C100" s="304" t="s">
        <v>4871</v>
      </c>
      <c r="D100" s="304" t="s">
        <v>6658</v>
      </c>
      <c r="E100" s="304" t="s">
        <v>6659</v>
      </c>
      <c r="F100" s="308">
        <v>45093</v>
      </c>
      <c r="G100" s="309">
        <v>45139</v>
      </c>
      <c r="H100" s="279" t="s">
        <v>3186</v>
      </c>
      <c r="I100" s="304" t="s">
        <v>2548</v>
      </c>
    </row>
    <row r="101" spans="1:9" ht="25.5" x14ac:dyDescent="0.2">
      <c r="A101" s="311">
        <v>100</v>
      </c>
      <c r="B101" s="304" t="s">
        <v>3883</v>
      </c>
      <c r="C101" s="304" t="s">
        <v>4871</v>
      </c>
      <c r="D101" s="304" t="s">
        <v>6660</v>
      </c>
      <c r="E101" s="304" t="s">
        <v>6661</v>
      </c>
      <c r="F101" s="308">
        <v>45131</v>
      </c>
      <c r="G101" s="309">
        <v>45141</v>
      </c>
      <c r="H101" s="279" t="s">
        <v>3186</v>
      </c>
      <c r="I101" s="304" t="s">
        <v>3795</v>
      </c>
    </row>
    <row r="102" spans="1:9" ht="25.5" x14ac:dyDescent="0.2">
      <c r="A102" s="311">
        <v>101</v>
      </c>
      <c r="B102" s="304" t="s">
        <v>3883</v>
      </c>
      <c r="C102" s="304" t="s">
        <v>3793</v>
      </c>
      <c r="D102" s="304" t="s">
        <v>6662</v>
      </c>
      <c r="E102" s="304" t="s">
        <v>6663</v>
      </c>
      <c r="F102" s="308">
        <v>45132</v>
      </c>
      <c r="G102" s="309">
        <v>45147</v>
      </c>
      <c r="H102" s="279" t="s">
        <v>3186</v>
      </c>
      <c r="I102" s="304" t="s">
        <v>3795</v>
      </c>
    </row>
    <row r="103" spans="1:9" ht="38.25" x14ac:dyDescent="0.2">
      <c r="A103" s="311">
        <v>102</v>
      </c>
      <c r="B103" s="304" t="s">
        <v>3883</v>
      </c>
      <c r="C103" s="304" t="s">
        <v>3793</v>
      </c>
      <c r="D103" s="304" t="s">
        <v>6664</v>
      </c>
      <c r="E103" s="304" t="s">
        <v>6665</v>
      </c>
      <c r="F103" s="308">
        <v>45133</v>
      </c>
      <c r="G103" s="309">
        <v>45148</v>
      </c>
      <c r="H103" s="279" t="s">
        <v>3186</v>
      </c>
      <c r="I103" s="304" t="s">
        <v>3795</v>
      </c>
    </row>
    <row r="104" spans="1:9" ht="25.5" x14ac:dyDescent="0.2">
      <c r="A104" s="311">
        <v>103</v>
      </c>
      <c r="B104" s="304" t="s">
        <v>3883</v>
      </c>
      <c r="C104" s="304" t="s">
        <v>3793</v>
      </c>
      <c r="D104" s="304" t="s">
        <v>6666</v>
      </c>
      <c r="E104" s="304" t="s">
        <v>6667</v>
      </c>
      <c r="F104" s="308">
        <v>45091</v>
      </c>
      <c r="G104" s="309">
        <v>45149</v>
      </c>
      <c r="H104" s="279" t="s">
        <v>3186</v>
      </c>
      <c r="I104" s="304" t="s">
        <v>4236</v>
      </c>
    </row>
    <row r="105" spans="1:9" ht="51" x14ac:dyDescent="0.2">
      <c r="A105" s="311">
        <v>104</v>
      </c>
      <c r="B105" s="304" t="s">
        <v>3883</v>
      </c>
      <c r="C105" s="304" t="s">
        <v>3793</v>
      </c>
      <c r="D105" s="304" t="s">
        <v>6668</v>
      </c>
      <c r="E105" s="304" t="s">
        <v>6669</v>
      </c>
      <c r="F105" s="308">
        <v>45146</v>
      </c>
      <c r="G105" s="309">
        <v>45161</v>
      </c>
      <c r="H105" s="279" t="s">
        <v>3186</v>
      </c>
      <c r="I105" s="304" t="s">
        <v>3795</v>
      </c>
    </row>
    <row r="106" spans="1:9" ht="25.5" x14ac:dyDescent="0.2">
      <c r="A106" s="311">
        <v>105</v>
      </c>
      <c r="B106" s="304" t="s">
        <v>3883</v>
      </c>
      <c r="C106" s="304" t="s">
        <v>4871</v>
      </c>
      <c r="D106" s="304" t="s">
        <v>6670</v>
      </c>
      <c r="E106" s="304" t="s">
        <v>6671</v>
      </c>
      <c r="F106" s="308">
        <v>45114</v>
      </c>
      <c r="G106" s="309">
        <v>45161</v>
      </c>
      <c r="H106" s="279" t="s">
        <v>3186</v>
      </c>
      <c r="I106" s="304" t="s">
        <v>2548</v>
      </c>
    </row>
    <row r="107" spans="1:9" ht="25.5" x14ac:dyDescent="0.2">
      <c r="A107" s="311">
        <v>106</v>
      </c>
      <c r="B107" s="304" t="s">
        <v>3883</v>
      </c>
      <c r="C107" s="304" t="s">
        <v>3793</v>
      </c>
      <c r="D107" s="304" t="s">
        <v>6672</v>
      </c>
      <c r="E107" s="304" t="s">
        <v>6673</v>
      </c>
      <c r="F107" s="308">
        <v>45149</v>
      </c>
      <c r="G107" s="309">
        <v>45166</v>
      </c>
      <c r="H107" s="279" t="s">
        <v>3186</v>
      </c>
      <c r="I107" s="304" t="s">
        <v>3795</v>
      </c>
    </row>
    <row r="108" spans="1:9" x14ac:dyDescent="0.2">
      <c r="A108" s="311">
        <v>107</v>
      </c>
      <c r="B108" s="304" t="s">
        <v>3883</v>
      </c>
      <c r="C108" s="304" t="s">
        <v>3793</v>
      </c>
      <c r="D108" s="304" t="s">
        <v>6674</v>
      </c>
      <c r="E108" s="304" t="s">
        <v>6675</v>
      </c>
      <c r="F108" s="308">
        <v>45139</v>
      </c>
      <c r="G108" s="309">
        <v>45167</v>
      </c>
      <c r="H108" s="279" t="s">
        <v>3186</v>
      </c>
      <c r="I108" s="304" t="s">
        <v>3795</v>
      </c>
    </row>
    <row r="109" spans="1:9" x14ac:dyDescent="0.2">
      <c r="A109" s="311">
        <v>108</v>
      </c>
      <c r="B109" s="304" t="s">
        <v>3883</v>
      </c>
      <c r="C109" s="304" t="s">
        <v>3793</v>
      </c>
      <c r="D109" s="304" t="s">
        <v>6676</v>
      </c>
      <c r="E109" s="304" t="s">
        <v>6677</v>
      </c>
      <c r="F109" s="308">
        <v>45142</v>
      </c>
      <c r="G109" s="309">
        <v>45168</v>
      </c>
      <c r="H109" s="279" t="s">
        <v>3186</v>
      </c>
      <c r="I109" s="304" t="s">
        <v>3795</v>
      </c>
    </row>
    <row r="110" spans="1:9" ht="25.5" x14ac:dyDescent="0.2">
      <c r="A110" s="311">
        <v>109</v>
      </c>
      <c r="B110" s="304" t="s">
        <v>4731</v>
      </c>
      <c r="C110" s="304" t="s">
        <v>3793</v>
      </c>
      <c r="D110" s="304" t="s">
        <v>6678</v>
      </c>
      <c r="E110" s="304" t="s">
        <v>6679</v>
      </c>
      <c r="F110" s="308">
        <v>45160</v>
      </c>
      <c r="G110" s="309">
        <v>45173</v>
      </c>
      <c r="H110" s="279" t="s">
        <v>3186</v>
      </c>
      <c r="I110" s="304" t="s">
        <v>3795</v>
      </c>
    </row>
    <row r="111" spans="1:9" ht="25.5" x14ac:dyDescent="0.2">
      <c r="A111" s="311">
        <v>110</v>
      </c>
      <c r="B111" s="304" t="s">
        <v>4731</v>
      </c>
      <c r="C111" s="304" t="s">
        <v>3793</v>
      </c>
      <c r="D111" s="304" t="s">
        <v>6680</v>
      </c>
      <c r="E111" s="304" t="s">
        <v>6681</v>
      </c>
      <c r="F111" s="308">
        <v>45148</v>
      </c>
      <c r="G111" s="309">
        <v>45174</v>
      </c>
      <c r="H111" s="279" t="s">
        <v>3186</v>
      </c>
      <c r="I111" s="304" t="s">
        <v>3795</v>
      </c>
    </row>
    <row r="112" spans="1:9" x14ac:dyDescent="0.2">
      <c r="A112" s="311">
        <v>111</v>
      </c>
      <c r="B112" s="304" t="s">
        <v>4731</v>
      </c>
      <c r="C112" s="304" t="s">
        <v>3793</v>
      </c>
      <c r="D112" s="304" t="s">
        <v>6682</v>
      </c>
      <c r="E112" s="304" t="s">
        <v>6683</v>
      </c>
      <c r="F112" s="308">
        <v>45161</v>
      </c>
      <c r="G112" s="309">
        <v>45174</v>
      </c>
      <c r="H112" s="279" t="s">
        <v>3186</v>
      </c>
      <c r="I112" s="304" t="s">
        <v>3795</v>
      </c>
    </row>
    <row r="113" spans="1:9" ht="25.5" x14ac:dyDescent="0.2">
      <c r="A113" s="311">
        <v>112</v>
      </c>
      <c r="B113" s="304" t="s">
        <v>4731</v>
      </c>
      <c r="C113" s="304" t="s">
        <v>3793</v>
      </c>
      <c r="D113" s="304" t="s">
        <v>6684</v>
      </c>
      <c r="E113" s="304" t="s">
        <v>6685</v>
      </c>
      <c r="F113" s="308">
        <v>45163</v>
      </c>
      <c r="G113" s="309">
        <v>45176</v>
      </c>
      <c r="H113" s="279" t="s">
        <v>3186</v>
      </c>
      <c r="I113" s="304" t="s">
        <v>3795</v>
      </c>
    </row>
    <row r="114" spans="1:9" ht="51" x14ac:dyDescent="0.2">
      <c r="A114" s="311">
        <v>113</v>
      </c>
      <c r="B114" s="304" t="s">
        <v>4731</v>
      </c>
      <c r="C114" s="304" t="s">
        <v>3793</v>
      </c>
      <c r="D114" s="304" t="s">
        <v>6686</v>
      </c>
      <c r="E114" s="304" t="s">
        <v>6687</v>
      </c>
      <c r="F114" s="308">
        <v>45161</v>
      </c>
      <c r="G114" s="309">
        <v>45180</v>
      </c>
      <c r="H114" s="279" t="s">
        <v>3186</v>
      </c>
      <c r="I114" s="304" t="s">
        <v>3795</v>
      </c>
    </row>
    <row r="115" spans="1:9" ht="38.25" x14ac:dyDescent="0.2">
      <c r="A115" s="311">
        <v>114</v>
      </c>
      <c r="B115" s="304" t="s">
        <v>4731</v>
      </c>
      <c r="C115" s="304" t="s">
        <v>3793</v>
      </c>
      <c r="D115" s="304" t="s">
        <v>6688</v>
      </c>
      <c r="E115" s="304" t="s">
        <v>6689</v>
      </c>
      <c r="F115" s="308">
        <v>45168</v>
      </c>
      <c r="G115" s="309">
        <v>45181</v>
      </c>
      <c r="H115" s="279" t="s">
        <v>3186</v>
      </c>
      <c r="I115" s="304" t="s">
        <v>3795</v>
      </c>
    </row>
    <row r="116" spans="1:9" ht="25.5" x14ac:dyDescent="0.2">
      <c r="A116" s="311">
        <v>115</v>
      </c>
      <c r="B116" s="304" t="s">
        <v>4731</v>
      </c>
      <c r="C116" s="304" t="s">
        <v>3793</v>
      </c>
      <c r="D116" s="304" t="s">
        <v>6690</v>
      </c>
      <c r="E116" s="304" t="s">
        <v>6691</v>
      </c>
      <c r="F116" s="308">
        <v>45170</v>
      </c>
      <c r="G116" s="309">
        <v>45187</v>
      </c>
      <c r="H116" s="279" t="s">
        <v>3186</v>
      </c>
      <c r="I116" s="304" t="s">
        <v>3795</v>
      </c>
    </row>
    <row r="117" spans="1:9" ht="51" x14ac:dyDescent="0.2">
      <c r="A117" s="311">
        <v>116</v>
      </c>
      <c r="B117" s="304" t="s">
        <v>4731</v>
      </c>
      <c r="C117" s="304" t="s">
        <v>3793</v>
      </c>
      <c r="D117" s="304" t="s">
        <v>6692</v>
      </c>
      <c r="E117" s="304" t="s">
        <v>6693</v>
      </c>
      <c r="F117" s="308">
        <v>45173</v>
      </c>
      <c r="G117" s="309">
        <v>45187</v>
      </c>
      <c r="H117" s="279" t="s">
        <v>3186</v>
      </c>
      <c r="I117" s="304" t="s">
        <v>3795</v>
      </c>
    </row>
    <row r="118" spans="1:9" ht="25.5" x14ac:dyDescent="0.2">
      <c r="A118" s="311">
        <v>117</v>
      </c>
      <c r="B118" s="304" t="s">
        <v>4731</v>
      </c>
      <c r="C118" s="304" t="s">
        <v>3793</v>
      </c>
      <c r="D118" s="304" t="s">
        <v>6694</v>
      </c>
      <c r="E118" s="304" t="s">
        <v>6695</v>
      </c>
      <c r="F118" s="308">
        <v>45176</v>
      </c>
      <c r="G118" s="309">
        <v>45188</v>
      </c>
      <c r="H118" s="279" t="s">
        <v>3186</v>
      </c>
      <c r="I118" s="304" t="s">
        <v>3795</v>
      </c>
    </row>
    <row r="119" spans="1:9" ht="89.25" x14ac:dyDescent="0.2">
      <c r="A119" s="311">
        <v>118</v>
      </c>
      <c r="B119" s="304" t="s">
        <v>4731</v>
      </c>
      <c r="C119" s="304" t="s">
        <v>3793</v>
      </c>
      <c r="D119" s="304" t="s">
        <v>6696</v>
      </c>
      <c r="E119" s="304" t="s">
        <v>6697</v>
      </c>
      <c r="F119" s="308">
        <v>45085</v>
      </c>
      <c r="G119" s="309">
        <v>45188</v>
      </c>
      <c r="H119" s="279" t="s">
        <v>3186</v>
      </c>
      <c r="I119" s="304" t="s">
        <v>3795</v>
      </c>
    </row>
    <row r="120" spans="1:9" ht="25.5" x14ac:dyDescent="0.2">
      <c r="A120" s="311">
        <v>119</v>
      </c>
      <c r="B120" s="304" t="s">
        <v>4731</v>
      </c>
      <c r="C120" s="304" t="s">
        <v>3793</v>
      </c>
      <c r="D120" s="304" t="s">
        <v>6698</v>
      </c>
      <c r="E120" s="304" t="s">
        <v>6699</v>
      </c>
      <c r="F120" s="308">
        <v>45177</v>
      </c>
      <c r="G120" s="309">
        <v>45188</v>
      </c>
      <c r="H120" s="279" t="s">
        <v>3186</v>
      </c>
      <c r="I120" s="304" t="s">
        <v>3795</v>
      </c>
    </row>
    <row r="121" spans="1:9" ht="25.5" x14ac:dyDescent="0.2">
      <c r="A121" s="311">
        <v>120</v>
      </c>
      <c r="B121" s="304" t="s">
        <v>4731</v>
      </c>
      <c r="C121" s="304" t="s">
        <v>3793</v>
      </c>
      <c r="D121" s="304" t="s">
        <v>6700</v>
      </c>
      <c r="E121" s="304" t="s">
        <v>6701</v>
      </c>
      <c r="F121" s="308">
        <v>45135</v>
      </c>
      <c r="G121" s="309">
        <v>45191</v>
      </c>
      <c r="H121" s="279" t="s">
        <v>3186</v>
      </c>
      <c r="I121" s="304" t="s">
        <v>4236</v>
      </c>
    </row>
    <row r="122" spans="1:9" ht="38.25" x14ac:dyDescent="0.2">
      <c r="A122" s="311">
        <v>121</v>
      </c>
      <c r="B122" s="304" t="s">
        <v>4731</v>
      </c>
      <c r="C122" s="304" t="s">
        <v>4871</v>
      </c>
      <c r="D122" s="304" t="s">
        <v>6702</v>
      </c>
      <c r="E122" s="304" t="s">
        <v>6703</v>
      </c>
      <c r="F122" s="308">
        <v>45014</v>
      </c>
      <c r="G122" s="309">
        <v>45195</v>
      </c>
      <c r="H122" s="279" t="s">
        <v>3186</v>
      </c>
      <c r="I122" s="304" t="s">
        <v>2548</v>
      </c>
    </row>
    <row r="123" spans="1:9" ht="38.25" x14ac:dyDescent="0.2">
      <c r="A123" s="311">
        <v>122</v>
      </c>
      <c r="B123" s="304" t="s">
        <v>4731</v>
      </c>
      <c r="C123" s="304" t="s">
        <v>3793</v>
      </c>
      <c r="D123" s="304" t="s">
        <v>6704</v>
      </c>
      <c r="E123" s="304" t="s">
        <v>6705</v>
      </c>
      <c r="F123" s="308">
        <v>45188</v>
      </c>
      <c r="G123" s="309">
        <v>45196</v>
      </c>
      <c r="H123" s="279" t="s">
        <v>3186</v>
      </c>
      <c r="I123" s="304" t="s">
        <v>3795</v>
      </c>
    </row>
    <row r="124" spans="1:9" ht="25.5" x14ac:dyDescent="0.2">
      <c r="A124" s="311">
        <v>123</v>
      </c>
      <c r="B124" s="304" t="s">
        <v>4731</v>
      </c>
      <c r="C124" s="304" t="s">
        <v>3793</v>
      </c>
      <c r="D124" s="304" t="s">
        <v>6706</v>
      </c>
      <c r="E124" s="304" t="s">
        <v>6707</v>
      </c>
      <c r="F124" s="308">
        <v>45188</v>
      </c>
      <c r="G124" s="309">
        <v>45196</v>
      </c>
      <c r="H124" s="279" t="s">
        <v>3186</v>
      </c>
      <c r="I124" s="304" t="s">
        <v>3795</v>
      </c>
    </row>
    <row r="125" spans="1:9" ht="38.25" x14ac:dyDescent="0.2">
      <c r="A125" s="311">
        <v>124</v>
      </c>
      <c r="B125" s="304" t="s">
        <v>4731</v>
      </c>
      <c r="C125" s="304" t="s">
        <v>3793</v>
      </c>
      <c r="D125" s="304" t="s">
        <v>6708</v>
      </c>
      <c r="E125" s="304" t="s">
        <v>6709</v>
      </c>
      <c r="F125" s="308">
        <v>45187</v>
      </c>
      <c r="G125" s="309">
        <v>45197</v>
      </c>
      <c r="H125" s="279" t="s">
        <v>3186</v>
      </c>
      <c r="I125" s="304" t="s">
        <v>3795</v>
      </c>
    </row>
    <row r="126" spans="1:9" x14ac:dyDescent="0.2">
      <c r="A126" s="311">
        <v>125</v>
      </c>
      <c r="B126" s="304" t="s">
        <v>4731</v>
      </c>
      <c r="C126" s="304" t="s">
        <v>3793</v>
      </c>
      <c r="D126" s="304" t="s">
        <v>6710</v>
      </c>
      <c r="E126" s="304" t="s">
        <v>6711</v>
      </c>
      <c r="F126" s="308">
        <v>45187</v>
      </c>
      <c r="G126" s="309">
        <v>45197</v>
      </c>
      <c r="H126" s="279" t="s">
        <v>3186</v>
      </c>
      <c r="I126" s="304" t="s">
        <v>3795</v>
      </c>
    </row>
    <row r="127" spans="1:9" ht="38.25" x14ac:dyDescent="0.2">
      <c r="A127" s="281">
        <v>126</v>
      </c>
      <c r="B127" s="304" t="s">
        <v>4765</v>
      </c>
      <c r="C127" s="304" t="s">
        <v>3793</v>
      </c>
      <c r="D127" s="304" t="s">
        <v>6712</v>
      </c>
      <c r="E127" s="304" t="s">
        <v>6713</v>
      </c>
      <c r="F127" s="305">
        <v>45194</v>
      </c>
      <c r="G127" s="300">
        <v>45201</v>
      </c>
      <c r="H127" s="279" t="s">
        <v>3186</v>
      </c>
      <c r="I127" s="304" t="s">
        <v>3795</v>
      </c>
    </row>
    <row r="128" spans="1:9" ht="25.5" x14ac:dyDescent="0.2">
      <c r="A128" s="281">
        <v>127</v>
      </c>
      <c r="B128" s="304" t="s">
        <v>4765</v>
      </c>
      <c r="C128" s="304" t="s">
        <v>4871</v>
      </c>
      <c r="D128" s="304" t="s">
        <v>6714</v>
      </c>
      <c r="E128" s="304" t="s">
        <v>6715</v>
      </c>
      <c r="F128" s="305">
        <v>45091</v>
      </c>
      <c r="G128" s="300">
        <v>45205</v>
      </c>
      <c r="H128" s="279" t="s">
        <v>3186</v>
      </c>
      <c r="I128" s="304" t="s">
        <v>3205</v>
      </c>
    </row>
    <row r="129" spans="1:9" ht="38.25" x14ac:dyDescent="0.2">
      <c r="A129" s="281">
        <v>128</v>
      </c>
      <c r="B129" s="304" t="s">
        <v>4765</v>
      </c>
      <c r="C129" s="304" t="s">
        <v>3793</v>
      </c>
      <c r="D129" s="304" t="s">
        <v>6716</v>
      </c>
      <c r="E129" s="304" t="s">
        <v>6717</v>
      </c>
      <c r="F129" s="305">
        <v>45194</v>
      </c>
      <c r="G129" s="300">
        <v>45208</v>
      </c>
      <c r="H129" s="279" t="s">
        <v>3186</v>
      </c>
      <c r="I129" s="304" t="s">
        <v>3302</v>
      </c>
    </row>
    <row r="130" spans="1:9" ht="25.5" x14ac:dyDescent="0.2">
      <c r="A130" s="281">
        <v>129</v>
      </c>
      <c r="B130" s="304" t="s">
        <v>4765</v>
      </c>
      <c r="C130" s="304" t="s">
        <v>4871</v>
      </c>
      <c r="D130" s="304" t="s">
        <v>6718</v>
      </c>
      <c r="E130" s="304" t="s">
        <v>6719</v>
      </c>
      <c r="F130" s="305">
        <v>44883</v>
      </c>
      <c r="G130" s="300">
        <v>45208</v>
      </c>
      <c r="H130" s="279" t="s">
        <v>3186</v>
      </c>
      <c r="I130" s="304" t="s">
        <v>2548</v>
      </c>
    </row>
    <row r="131" spans="1:9" ht="25.5" x14ac:dyDescent="0.2">
      <c r="A131" s="281">
        <v>130</v>
      </c>
      <c r="B131" s="304" t="s">
        <v>4765</v>
      </c>
      <c r="C131" s="304" t="s">
        <v>3793</v>
      </c>
      <c r="D131" s="304" t="s">
        <v>6720</v>
      </c>
      <c r="E131" s="304" t="s">
        <v>6721</v>
      </c>
      <c r="F131" s="305">
        <v>45195</v>
      </c>
      <c r="G131" s="300">
        <v>45208</v>
      </c>
      <c r="H131" s="279" t="s">
        <v>3186</v>
      </c>
      <c r="I131" s="304" t="s">
        <v>3795</v>
      </c>
    </row>
    <row r="132" spans="1:9" x14ac:dyDescent="0.2">
      <c r="A132" s="281">
        <v>131</v>
      </c>
      <c r="B132" s="304" t="s">
        <v>4765</v>
      </c>
      <c r="C132" s="304" t="s">
        <v>4871</v>
      </c>
      <c r="D132" s="304" t="s">
        <v>6722</v>
      </c>
      <c r="E132" s="304" t="s">
        <v>6723</v>
      </c>
      <c r="F132" s="308">
        <v>45120</v>
      </c>
      <c r="G132" s="309">
        <v>45209</v>
      </c>
      <c r="H132" s="279" t="s">
        <v>3186</v>
      </c>
      <c r="I132" s="304" t="s">
        <v>2548</v>
      </c>
    </row>
    <row r="133" spans="1:9" x14ac:dyDescent="0.2">
      <c r="A133" s="281">
        <v>132</v>
      </c>
      <c r="B133" s="304" t="s">
        <v>4765</v>
      </c>
      <c r="C133" s="304" t="s">
        <v>3793</v>
      </c>
      <c r="D133" s="304" t="s">
        <v>6724</v>
      </c>
      <c r="E133" s="304" t="s">
        <v>6725</v>
      </c>
      <c r="F133" s="305">
        <v>45133</v>
      </c>
      <c r="G133" s="300">
        <v>45211</v>
      </c>
      <c r="H133" s="279" t="s">
        <v>3186</v>
      </c>
      <c r="I133" s="304" t="s">
        <v>3795</v>
      </c>
    </row>
    <row r="134" spans="1:9" ht="25.5" x14ac:dyDescent="0.2">
      <c r="A134" s="281">
        <v>133</v>
      </c>
      <c r="B134" s="304" t="s">
        <v>4765</v>
      </c>
      <c r="C134" s="304" t="s">
        <v>4871</v>
      </c>
      <c r="D134" s="304" t="s">
        <v>6726</v>
      </c>
      <c r="E134" s="304" t="s">
        <v>6727</v>
      </c>
      <c r="F134" s="305">
        <v>45167</v>
      </c>
      <c r="G134" s="300">
        <v>45218</v>
      </c>
      <c r="H134" s="279" t="s">
        <v>3186</v>
      </c>
      <c r="I134" s="304" t="s">
        <v>2548</v>
      </c>
    </row>
    <row r="135" spans="1:9" ht="38.25" x14ac:dyDescent="0.2">
      <c r="A135" s="281">
        <v>134</v>
      </c>
      <c r="B135" s="304" t="s">
        <v>4765</v>
      </c>
      <c r="C135" s="304" t="s">
        <v>4638</v>
      </c>
      <c r="D135" s="304" t="s">
        <v>6728</v>
      </c>
      <c r="E135" s="304" t="s">
        <v>6729</v>
      </c>
      <c r="F135" s="305">
        <v>45051</v>
      </c>
      <c r="G135" s="300">
        <v>45218</v>
      </c>
      <c r="H135" s="279" t="s">
        <v>3186</v>
      </c>
      <c r="I135" s="304" t="s">
        <v>2751</v>
      </c>
    </row>
    <row r="136" spans="1:9" x14ac:dyDescent="0.2">
      <c r="A136" s="281">
        <v>135</v>
      </c>
      <c r="B136" s="304" t="s">
        <v>4765</v>
      </c>
      <c r="C136" s="304" t="s">
        <v>4871</v>
      </c>
      <c r="D136" s="304" t="s">
        <v>6730</v>
      </c>
      <c r="E136" s="304" t="s">
        <v>6731</v>
      </c>
      <c r="F136" s="305">
        <v>45146</v>
      </c>
      <c r="G136" s="300">
        <v>45219</v>
      </c>
      <c r="H136" s="279" t="s">
        <v>3186</v>
      </c>
      <c r="I136" s="304" t="s">
        <v>2548</v>
      </c>
    </row>
    <row r="137" spans="1:9" x14ac:dyDescent="0.2">
      <c r="A137" s="281">
        <v>136</v>
      </c>
      <c r="B137" s="304" t="s">
        <v>4765</v>
      </c>
      <c r="C137" s="304" t="s">
        <v>4871</v>
      </c>
      <c r="D137" s="304" t="s">
        <v>6732</v>
      </c>
      <c r="E137" s="304" t="s">
        <v>6733</v>
      </c>
      <c r="F137" s="305">
        <v>45146</v>
      </c>
      <c r="G137" s="300">
        <v>45222</v>
      </c>
      <c r="H137" s="279" t="s">
        <v>3186</v>
      </c>
      <c r="I137" s="304" t="s">
        <v>2548</v>
      </c>
    </row>
    <row r="138" spans="1:9" ht="25.5" x14ac:dyDescent="0.2">
      <c r="A138" s="281">
        <v>137</v>
      </c>
      <c r="B138" s="304" t="s">
        <v>4765</v>
      </c>
      <c r="C138" s="304" t="s">
        <v>3793</v>
      </c>
      <c r="D138" s="304" t="s">
        <v>6734</v>
      </c>
      <c r="E138" s="304" t="s">
        <v>6735</v>
      </c>
      <c r="F138" s="305">
        <v>45210</v>
      </c>
      <c r="G138" s="300">
        <v>45223</v>
      </c>
      <c r="H138" s="279" t="s">
        <v>3186</v>
      </c>
      <c r="I138" s="304" t="s">
        <v>3795</v>
      </c>
    </row>
    <row r="139" spans="1:9" ht="38.25" x14ac:dyDescent="0.2">
      <c r="A139" s="281">
        <v>138</v>
      </c>
      <c r="B139" s="304" t="s">
        <v>4765</v>
      </c>
      <c r="C139" s="304" t="s">
        <v>3793</v>
      </c>
      <c r="D139" s="304" t="s">
        <v>6736</v>
      </c>
      <c r="E139" s="304" t="s">
        <v>6737</v>
      </c>
      <c r="F139" s="305">
        <v>45212</v>
      </c>
      <c r="G139" s="300">
        <v>45223</v>
      </c>
      <c r="H139" s="279" t="s">
        <v>3186</v>
      </c>
      <c r="I139" s="304" t="s">
        <v>3795</v>
      </c>
    </row>
    <row r="140" spans="1:9" x14ac:dyDescent="0.2">
      <c r="A140" s="281">
        <v>139</v>
      </c>
      <c r="B140" s="304" t="s">
        <v>4765</v>
      </c>
      <c r="C140" s="304" t="s">
        <v>3793</v>
      </c>
      <c r="D140" s="304" t="s">
        <v>6738</v>
      </c>
      <c r="E140" s="304" t="s">
        <v>6739</v>
      </c>
      <c r="F140" s="305">
        <v>45218</v>
      </c>
      <c r="G140" s="300">
        <v>45224</v>
      </c>
      <c r="H140" s="279" t="s">
        <v>3186</v>
      </c>
      <c r="I140" s="304" t="s">
        <v>3795</v>
      </c>
    </row>
    <row r="141" spans="1:9" ht="38.25" x14ac:dyDescent="0.2">
      <c r="A141" s="281">
        <v>140</v>
      </c>
      <c r="B141" s="304" t="s">
        <v>4765</v>
      </c>
      <c r="C141" s="304" t="s">
        <v>3793</v>
      </c>
      <c r="D141" s="304" t="s">
        <v>6688</v>
      </c>
      <c r="E141" s="304" t="s">
        <v>6740</v>
      </c>
      <c r="F141" s="305">
        <v>45208</v>
      </c>
      <c r="G141" s="300">
        <v>45229</v>
      </c>
      <c r="H141" s="279" t="s">
        <v>3186</v>
      </c>
      <c r="I141" s="304" t="s">
        <v>3795</v>
      </c>
    </row>
    <row r="142" spans="1:9" ht="38.25" x14ac:dyDescent="0.2">
      <c r="A142" s="281">
        <v>141</v>
      </c>
      <c r="B142" s="304" t="s">
        <v>4765</v>
      </c>
      <c r="C142" s="304" t="s">
        <v>3793</v>
      </c>
      <c r="D142" s="304" t="s">
        <v>6741</v>
      </c>
      <c r="E142" s="304" t="s">
        <v>6742</v>
      </c>
      <c r="F142" s="305">
        <v>45218</v>
      </c>
      <c r="G142" s="300">
        <v>45229</v>
      </c>
      <c r="H142" s="279" t="s">
        <v>3186</v>
      </c>
      <c r="I142" s="304" t="s">
        <v>3795</v>
      </c>
    </row>
    <row r="143" spans="1:9" ht="25.5" x14ac:dyDescent="0.2">
      <c r="A143" s="281">
        <v>142</v>
      </c>
      <c r="B143" s="304" t="s">
        <v>4765</v>
      </c>
      <c r="C143" s="304" t="s">
        <v>4871</v>
      </c>
      <c r="D143" s="304" t="s">
        <v>6743</v>
      </c>
      <c r="E143" s="304" t="s">
        <v>6744</v>
      </c>
      <c r="F143" s="305">
        <v>45174</v>
      </c>
      <c r="G143" s="300">
        <v>45229</v>
      </c>
      <c r="H143" s="279" t="s">
        <v>3186</v>
      </c>
      <c r="I143" s="304" t="s">
        <v>2548</v>
      </c>
    </row>
    <row r="144" spans="1:9" x14ac:dyDescent="0.2">
      <c r="A144" s="281">
        <v>143</v>
      </c>
      <c r="B144" s="304" t="s">
        <v>4474</v>
      </c>
      <c r="C144" s="304" t="s">
        <v>4871</v>
      </c>
      <c r="D144" s="304" t="s">
        <v>6092</v>
      </c>
      <c r="E144" s="304" t="s">
        <v>6745</v>
      </c>
      <c r="F144" s="305">
        <v>45187</v>
      </c>
      <c r="G144" s="300">
        <v>45231</v>
      </c>
      <c r="H144" s="279" t="s">
        <v>3186</v>
      </c>
      <c r="I144" s="304" t="s">
        <v>2548</v>
      </c>
    </row>
    <row r="145" spans="1:9" x14ac:dyDescent="0.2">
      <c r="A145" s="281">
        <v>144</v>
      </c>
      <c r="B145" s="304" t="s">
        <v>4474</v>
      </c>
      <c r="C145" s="304" t="s">
        <v>4871</v>
      </c>
      <c r="D145" s="304" t="s">
        <v>6746</v>
      </c>
      <c r="E145" s="304" t="s">
        <v>6747</v>
      </c>
      <c r="F145" s="305">
        <v>45189</v>
      </c>
      <c r="G145" s="300">
        <v>45232</v>
      </c>
      <c r="H145" s="279" t="s">
        <v>3186</v>
      </c>
      <c r="I145" s="304" t="s">
        <v>2548</v>
      </c>
    </row>
    <row r="146" spans="1:9" ht="25.5" x14ac:dyDescent="0.2">
      <c r="A146" s="281">
        <v>145</v>
      </c>
      <c r="B146" s="304" t="s">
        <v>4474</v>
      </c>
      <c r="C146" s="304" t="s">
        <v>3793</v>
      </c>
      <c r="D146" s="304" t="s">
        <v>6748</v>
      </c>
      <c r="E146" s="304" t="s">
        <v>6749</v>
      </c>
      <c r="F146" s="305">
        <v>45222</v>
      </c>
      <c r="G146" s="300">
        <v>45233</v>
      </c>
      <c r="H146" s="279" t="s">
        <v>3186</v>
      </c>
      <c r="I146" s="304" t="s">
        <v>3795</v>
      </c>
    </row>
    <row r="147" spans="1:9" ht="25.5" x14ac:dyDescent="0.2">
      <c r="A147" s="281">
        <v>146</v>
      </c>
      <c r="B147" s="304" t="s">
        <v>4474</v>
      </c>
      <c r="C147" s="304" t="s">
        <v>3793</v>
      </c>
      <c r="D147" s="304" t="s">
        <v>6750</v>
      </c>
      <c r="E147" s="304" t="s">
        <v>6751</v>
      </c>
      <c r="F147" s="305">
        <v>45231</v>
      </c>
      <c r="G147" s="300">
        <v>45237</v>
      </c>
      <c r="H147" s="279" t="s">
        <v>3186</v>
      </c>
      <c r="I147" s="304" t="s">
        <v>3795</v>
      </c>
    </row>
    <row r="148" spans="1:9" x14ac:dyDescent="0.2">
      <c r="A148" s="281">
        <v>147</v>
      </c>
      <c r="B148" s="304" t="s">
        <v>4474</v>
      </c>
      <c r="C148" s="304" t="s">
        <v>4871</v>
      </c>
      <c r="D148" s="304" t="s">
        <v>6752</v>
      </c>
      <c r="E148" s="304" t="s">
        <v>6753</v>
      </c>
      <c r="F148" s="305">
        <v>45198</v>
      </c>
      <c r="G148" s="300">
        <v>45246</v>
      </c>
      <c r="H148" s="279" t="s">
        <v>3186</v>
      </c>
      <c r="I148" s="304" t="s">
        <v>2548</v>
      </c>
    </row>
    <row r="149" spans="1:9" ht="38.25" x14ac:dyDescent="0.2">
      <c r="A149" s="281">
        <v>148</v>
      </c>
      <c r="B149" s="304" t="s">
        <v>4474</v>
      </c>
      <c r="C149" s="304" t="s">
        <v>3793</v>
      </c>
      <c r="D149" s="304" t="s">
        <v>6754</v>
      </c>
      <c r="E149" s="304" t="s">
        <v>6755</v>
      </c>
      <c r="F149" s="305">
        <v>45232</v>
      </c>
      <c r="G149" s="300">
        <v>45250</v>
      </c>
      <c r="H149" s="279" t="s">
        <v>3186</v>
      </c>
      <c r="I149" s="304" t="s">
        <v>3795</v>
      </c>
    </row>
    <row r="150" spans="1:9" x14ac:dyDescent="0.2">
      <c r="A150" s="281">
        <v>149</v>
      </c>
      <c r="B150" s="304" t="s">
        <v>4474</v>
      </c>
      <c r="C150" s="304" t="s">
        <v>3793</v>
      </c>
      <c r="D150" s="304" t="s">
        <v>6756</v>
      </c>
      <c r="E150" s="304" t="s">
        <v>6757</v>
      </c>
      <c r="F150" s="305">
        <v>45232</v>
      </c>
      <c r="G150" s="300">
        <v>45250</v>
      </c>
      <c r="H150" s="279" t="s">
        <v>3186</v>
      </c>
      <c r="I150" s="304" t="s">
        <v>3795</v>
      </c>
    </row>
    <row r="151" spans="1:9" x14ac:dyDescent="0.2">
      <c r="A151" s="281">
        <v>150</v>
      </c>
      <c r="B151" s="304" t="s">
        <v>4474</v>
      </c>
      <c r="C151" s="304" t="s">
        <v>3793</v>
      </c>
      <c r="D151" s="304" t="s">
        <v>6758</v>
      </c>
      <c r="E151" s="304" t="s">
        <v>6759</v>
      </c>
      <c r="F151" s="305">
        <v>45203</v>
      </c>
      <c r="G151" s="300">
        <v>45251</v>
      </c>
      <c r="H151" s="279" t="s">
        <v>3186</v>
      </c>
      <c r="I151" s="304" t="s">
        <v>3795</v>
      </c>
    </row>
    <row r="152" spans="1:9" ht="25.5" x14ac:dyDescent="0.2">
      <c r="A152" s="281">
        <v>151</v>
      </c>
      <c r="B152" s="304" t="s">
        <v>4474</v>
      </c>
      <c r="C152" s="304" t="s">
        <v>3793</v>
      </c>
      <c r="D152" s="304" t="s">
        <v>6760</v>
      </c>
      <c r="E152" s="304" t="s">
        <v>6761</v>
      </c>
      <c r="F152" s="305">
        <v>45224</v>
      </c>
      <c r="G152" s="300">
        <v>45251</v>
      </c>
      <c r="H152" s="279" t="s">
        <v>3186</v>
      </c>
      <c r="I152" s="304" t="s">
        <v>3795</v>
      </c>
    </row>
    <row r="153" spans="1:9" x14ac:dyDescent="0.2">
      <c r="A153" s="281">
        <v>152</v>
      </c>
      <c r="B153" s="304" t="s">
        <v>4474</v>
      </c>
      <c r="C153" s="304" t="s">
        <v>3793</v>
      </c>
      <c r="D153" s="304" t="s">
        <v>6762</v>
      </c>
      <c r="E153" s="304" t="s">
        <v>6763</v>
      </c>
      <c r="F153" s="305">
        <v>45245</v>
      </c>
      <c r="G153" s="300">
        <v>45253</v>
      </c>
      <c r="H153" s="279" t="s">
        <v>3186</v>
      </c>
      <c r="I153" s="304" t="s">
        <v>3795</v>
      </c>
    </row>
    <row r="154" spans="1:9" ht="25.5" x14ac:dyDescent="0.2">
      <c r="A154" s="281">
        <v>153</v>
      </c>
      <c r="B154" s="304" t="s">
        <v>4474</v>
      </c>
      <c r="C154" s="304" t="s">
        <v>3793</v>
      </c>
      <c r="D154" s="304" t="s">
        <v>6764</v>
      </c>
      <c r="E154" s="304" t="s">
        <v>6765</v>
      </c>
      <c r="F154" s="305">
        <v>45240</v>
      </c>
      <c r="G154" s="300">
        <v>45260</v>
      </c>
      <c r="H154" s="279" t="s">
        <v>3186</v>
      </c>
      <c r="I154" s="304" t="s">
        <v>3795</v>
      </c>
    </row>
    <row r="155" spans="1:9" ht="25.5" x14ac:dyDescent="0.2">
      <c r="A155" s="281">
        <v>154</v>
      </c>
      <c r="B155" s="304" t="s">
        <v>4506</v>
      </c>
      <c r="C155" s="304" t="s">
        <v>3793</v>
      </c>
      <c r="D155" s="304" t="s">
        <v>6766</v>
      </c>
      <c r="E155" s="304" t="s">
        <v>6767</v>
      </c>
      <c r="F155" s="305">
        <v>45245</v>
      </c>
      <c r="G155" s="300">
        <v>45261</v>
      </c>
      <c r="H155" s="279" t="s">
        <v>3186</v>
      </c>
      <c r="I155" s="304" t="s">
        <v>3795</v>
      </c>
    </row>
    <row r="156" spans="1:9" ht="25.5" x14ac:dyDescent="0.2">
      <c r="A156" s="281">
        <v>155</v>
      </c>
      <c r="B156" s="304" t="s">
        <v>4506</v>
      </c>
      <c r="C156" s="304" t="s">
        <v>3793</v>
      </c>
      <c r="D156" s="304" t="s">
        <v>6768</v>
      </c>
      <c r="E156" s="304" t="s">
        <v>6769</v>
      </c>
      <c r="F156" s="305">
        <v>45245</v>
      </c>
      <c r="G156" s="300">
        <v>45264</v>
      </c>
      <c r="H156" s="313" t="s">
        <v>3186</v>
      </c>
      <c r="I156" s="304" t="s">
        <v>4236</v>
      </c>
    </row>
    <row r="157" spans="1:9" ht="25.5" x14ac:dyDescent="0.2">
      <c r="A157" s="281">
        <v>156</v>
      </c>
      <c r="B157" s="304" t="s">
        <v>4506</v>
      </c>
      <c r="C157" s="304" t="s">
        <v>3793</v>
      </c>
      <c r="D157" s="304" t="s">
        <v>6770</v>
      </c>
      <c r="E157" s="304" t="s">
        <v>6771</v>
      </c>
      <c r="F157" s="305">
        <v>45226</v>
      </c>
      <c r="G157" s="300">
        <v>45266</v>
      </c>
      <c r="H157" s="313" t="s">
        <v>3186</v>
      </c>
      <c r="I157" s="304" t="s">
        <v>4236</v>
      </c>
    </row>
    <row r="158" spans="1:9" ht="38.25" x14ac:dyDescent="0.2">
      <c r="A158" s="281">
        <v>157</v>
      </c>
      <c r="B158" s="304" t="s">
        <v>4506</v>
      </c>
      <c r="C158" s="304" t="s">
        <v>3793</v>
      </c>
      <c r="D158" s="304" t="s">
        <v>6772</v>
      </c>
      <c r="E158" s="304" t="s">
        <v>6773</v>
      </c>
      <c r="F158" s="305">
        <v>45251</v>
      </c>
      <c r="G158" s="300">
        <v>45267</v>
      </c>
      <c r="H158" s="313" t="s">
        <v>3186</v>
      </c>
      <c r="I158" s="304" t="s">
        <v>3302</v>
      </c>
    </row>
    <row r="159" spans="1:9" x14ac:dyDescent="0.2">
      <c r="A159" s="281">
        <v>158</v>
      </c>
      <c r="B159" s="304" t="s">
        <v>4506</v>
      </c>
      <c r="C159" s="304" t="s">
        <v>4871</v>
      </c>
      <c r="D159" s="304" t="s">
        <v>6774</v>
      </c>
      <c r="E159" s="304" t="s">
        <v>6775</v>
      </c>
      <c r="F159" s="305">
        <v>45218</v>
      </c>
      <c r="G159" s="300">
        <v>45267</v>
      </c>
      <c r="H159" s="313" t="s">
        <v>3186</v>
      </c>
      <c r="I159" s="304" t="s">
        <v>2548</v>
      </c>
    </row>
    <row r="160" spans="1:9" ht="25.5" x14ac:dyDescent="0.2">
      <c r="A160" s="281">
        <v>159</v>
      </c>
      <c r="B160" s="304" t="s">
        <v>4506</v>
      </c>
      <c r="C160" s="304" t="s">
        <v>4871</v>
      </c>
      <c r="D160" s="304" t="s">
        <v>6776</v>
      </c>
      <c r="E160" s="304" t="s">
        <v>6777</v>
      </c>
      <c r="F160" s="305">
        <v>45197</v>
      </c>
      <c r="G160" s="300">
        <v>45267</v>
      </c>
      <c r="H160" s="313" t="s">
        <v>3186</v>
      </c>
      <c r="I160" s="304" t="s">
        <v>2548</v>
      </c>
    </row>
    <row r="161" spans="1:9" x14ac:dyDescent="0.2">
      <c r="A161" s="281">
        <v>160</v>
      </c>
      <c r="B161" s="304" t="s">
        <v>4506</v>
      </c>
      <c r="C161" s="304" t="s">
        <v>3793</v>
      </c>
      <c r="D161" s="304" t="s">
        <v>6778</v>
      </c>
      <c r="E161" s="304" t="s">
        <v>6779</v>
      </c>
      <c r="F161" s="305">
        <v>45210</v>
      </c>
      <c r="G161" s="300">
        <v>45271</v>
      </c>
      <c r="H161" s="313" t="s">
        <v>3186</v>
      </c>
      <c r="I161" s="304" t="s">
        <v>3795</v>
      </c>
    </row>
    <row r="162" spans="1:9" ht="25.5" x14ac:dyDescent="0.2">
      <c r="A162" s="281">
        <v>161</v>
      </c>
      <c r="B162" s="304" t="s">
        <v>4506</v>
      </c>
      <c r="C162" s="304" t="s">
        <v>3793</v>
      </c>
      <c r="D162" s="304" t="s">
        <v>6780</v>
      </c>
      <c r="E162" s="304" t="s">
        <v>6781</v>
      </c>
      <c r="F162" s="305">
        <v>45239</v>
      </c>
      <c r="G162" s="300">
        <v>45271</v>
      </c>
      <c r="H162" s="313" t="s">
        <v>3186</v>
      </c>
      <c r="I162" s="304" t="s">
        <v>3795</v>
      </c>
    </row>
    <row r="163" spans="1:9" x14ac:dyDescent="0.2">
      <c r="A163" s="281">
        <v>162</v>
      </c>
      <c r="B163" s="304" t="s">
        <v>4506</v>
      </c>
      <c r="C163" s="304" t="s">
        <v>3793</v>
      </c>
      <c r="D163" s="304" t="s">
        <v>6782</v>
      </c>
      <c r="E163" s="304" t="s">
        <v>6783</v>
      </c>
      <c r="F163" s="305">
        <v>45246</v>
      </c>
      <c r="G163" s="300">
        <v>45271</v>
      </c>
      <c r="H163" s="313" t="s">
        <v>3186</v>
      </c>
      <c r="I163" s="304" t="s">
        <v>3795</v>
      </c>
    </row>
    <row r="164" spans="1:9" ht="25.5" x14ac:dyDescent="0.2">
      <c r="A164" s="281">
        <v>163</v>
      </c>
      <c r="B164" s="304" t="s">
        <v>4506</v>
      </c>
      <c r="C164" s="304" t="s">
        <v>3793</v>
      </c>
      <c r="D164" s="304" t="s">
        <v>6784</v>
      </c>
      <c r="E164" s="304" t="s">
        <v>6785</v>
      </c>
      <c r="F164" s="305">
        <v>45253</v>
      </c>
      <c r="G164" s="300">
        <v>45273</v>
      </c>
      <c r="H164" s="313" t="s">
        <v>3186</v>
      </c>
      <c r="I164" s="304" t="s">
        <v>3795</v>
      </c>
    </row>
    <row r="165" spans="1:9" ht="25.5" x14ac:dyDescent="0.2">
      <c r="A165" s="281">
        <v>164</v>
      </c>
      <c r="B165" s="304" t="s">
        <v>4506</v>
      </c>
      <c r="C165" s="304" t="s">
        <v>3793</v>
      </c>
      <c r="D165" s="304" t="s">
        <v>6786</v>
      </c>
      <c r="E165" s="304" t="s">
        <v>6787</v>
      </c>
      <c r="F165" s="305">
        <v>45261</v>
      </c>
      <c r="G165" s="300">
        <v>45273</v>
      </c>
      <c r="H165" s="279" t="s">
        <v>3186</v>
      </c>
      <c r="I165" s="304" t="s">
        <v>3795</v>
      </c>
    </row>
    <row r="166" spans="1:9" x14ac:dyDescent="0.2">
      <c r="A166" s="281">
        <v>165</v>
      </c>
      <c r="B166" s="304" t="s">
        <v>4506</v>
      </c>
      <c r="C166" s="304" t="s">
        <v>3793</v>
      </c>
      <c r="D166" s="304" t="s">
        <v>6788</v>
      </c>
      <c r="E166" s="304" t="s">
        <v>6789</v>
      </c>
      <c r="F166" s="305">
        <v>45265</v>
      </c>
      <c r="G166" s="300">
        <v>45274</v>
      </c>
      <c r="H166" s="313" t="s">
        <v>3186</v>
      </c>
      <c r="I166" s="304" t="s">
        <v>3795</v>
      </c>
    </row>
    <row r="167" spans="1:9" ht="25.5" x14ac:dyDescent="0.2">
      <c r="A167" s="281">
        <v>166</v>
      </c>
      <c r="B167" s="304" t="s">
        <v>4506</v>
      </c>
      <c r="C167" s="304" t="s">
        <v>3793</v>
      </c>
      <c r="D167" s="304" t="s">
        <v>6790</v>
      </c>
      <c r="E167" s="304" t="s">
        <v>6791</v>
      </c>
      <c r="F167" s="305">
        <v>45266</v>
      </c>
      <c r="G167" s="300">
        <v>45274</v>
      </c>
      <c r="H167" s="313" t="s">
        <v>3186</v>
      </c>
      <c r="I167" s="304" t="s">
        <v>3795</v>
      </c>
    </row>
    <row r="168" spans="1:9" ht="25.5" x14ac:dyDescent="0.2">
      <c r="A168" s="281">
        <v>167</v>
      </c>
      <c r="B168" s="304" t="s">
        <v>4506</v>
      </c>
      <c r="C168" s="304" t="s">
        <v>3793</v>
      </c>
      <c r="D168" s="304" t="s">
        <v>6792</v>
      </c>
      <c r="E168" s="304" t="s">
        <v>6793</v>
      </c>
      <c r="F168" s="305">
        <v>45247</v>
      </c>
      <c r="G168" s="300">
        <v>45274</v>
      </c>
      <c r="H168" s="279" t="s">
        <v>3186</v>
      </c>
      <c r="I168" s="304" t="s">
        <v>3795</v>
      </c>
    </row>
    <row r="169" spans="1:9" ht="51" x14ac:dyDescent="0.2">
      <c r="A169" s="281">
        <v>168</v>
      </c>
      <c r="B169" s="304" t="s">
        <v>4506</v>
      </c>
      <c r="C169" s="304" t="s">
        <v>3793</v>
      </c>
      <c r="D169" s="304" t="s">
        <v>6794</v>
      </c>
      <c r="E169" s="304" t="s">
        <v>6795</v>
      </c>
      <c r="F169" s="305">
        <v>45261</v>
      </c>
      <c r="G169" s="300">
        <v>45275</v>
      </c>
      <c r="H169" s="313" t="s">
        <v>3186</v>
      </c>
      <c r="I169" s="304" t="s">
        <v>3795</v>
      </c>
    </row>
    <row r="170" spans="1:9" ht="25.5" x14ac:dyDescent="0.2">
      <c r="A170" s="281">
        <v>169</v>
      </c>
      <c r="B170" s="304" t="s">
        <v>4506</v>
      </c>
      <c r="C170" s="304" t="s">
        <v>3793</v>
      </c>
      <c r="D170" s="304" t="s">
        <v>6796</v>
      </c>
      <c r="E170" s="304" t="s">
        <v>6797</v>
      </c>
      <c r="F170" s="305">
        <v>45198</v>
      </c>
      <c r="G170" s="300">
        <v>45275</v>
      </c>
      <c r="H170" s="313" t="s">
        <v>3186</v>
      </c>
      <c r="I170" s="304" t="s">
        <v>5312</v>
      </c>
    </row>
    <row r="171" spans="1:9" ht="25.5" x14ac:dyDescent="0.2">
      <c r="A171" s="281">
        <v>170</v>
      </c>
      <c r="B171" s="304" t="s">
        <v>4506</v>
      </c>
      <c r="C171" s="304" t="s">
        <v>3793</v>
      </c>
      <c r="D171" s="304" t="s">
        <v>6798</v>
      </c>
      <c r="E171" s="304" t="s">
        <v>6799</v>
      </c>
      <c r="F171" s="305">
        <v>45265</v>
      </c>
      <c r="G171" s="300">
        <v>45278</v>
      </c>
      <c r="H171" s="313" t="s">
        <v>3186</v>
      </c>
      <c r="I171" s="304" t="s">
        <v>3795</v>
      </c>
    </row>
    <row r="172" spans="1:9" ht="25.5" x14ac:dyDescent="0.2">
      <c r="A172" s="281">
        <v>171</v>
      </c>
      <c r="B172" s="304" t="s">
        <v>4506</v>
      </c>
      <c r="C172" s="304" t="s">
        <v>3793</v>
      </c>
      <c r="D172" s="304" t="s">
        <v>6800</v>
      </c>
      <c r="E172" s="304" t="s">
        <v>6801</v>
      </c>
      <c r="F172" s="305">
        <v>45267</v>
      </c>
      <c r="G172" s="300">
        <v>45278</v>
      </c>
      <c r="H172" s="313" t="s">
        <v>3186</v>
      </c>
      <c r="I172" s="304" t="s">
        <v>3795</v>
      </c>
    </row>
    <row r="173" spans="1:9" x14ac:dyDescent="0.2">
      <c r="A173" s="281">
        <v>172</v>
      </c>
      <c r="B173" s="304" t="s">
        <v>4506</v>
      </c>
      <c r="C173" s="304" t="s">
        <v>4871</v>
      </c>
      <c r="D173" s="304" t="s">
        <v>6802</v>
      </c>
      <c r="E173" s="304" t="s">
        <v>6803</v>
      </c>
      <c r="F173" s="305">
        <v>45230</v>
      </c>
      <c r="G173" s="300">
        <v>45280</v>
      </c>
      <c r="H173" s="313" t="s">
        <v>3186</v>
      </c>
      <c r="I173" s="304" t="s">
        <v>2548</v>
      </c>
    </row>
    <row r="174" spans="1:9" ht="25.5" x14ac:dyDescent="0.2">
      <c r="A174" s="281">
        <v>173</v>
      </c>
      <c r="B174" s="304" t="s">
        <v>4506</v>
      </c>
      <c r="C174" s="304" t="s">
        <v>3793</v>
      </c>
      <c r="D174" s="304" t="s">
        <v>6804</v>
      </c>
      <c r="E174" s="304" t="s">
        <v>6805</v>
      </c>
      <c r="F174" s="305">
        <v>45274</v>
      </c>
      <c r="G174" s="300">
        <v>45286</v>
      </c>
      <c r="H174" s="313" t="s">
        <v>3186</v>
      </c>
      <c r="I174" s="304" t="s">
        <v>3795</v>
      </c>
    </row>
    <row r="175" spans="1:9" x14ac:dyDescent="0.2">
      <c r="A175" s="281">
        <v>174</v>
      </c>
      <c r="B175" s="304" t="s">
        <v>4506</v>
      </c>
      <c r="C175" s="304" t="s">
        <v>3793</v>
      </c>
      <c r="D175" s="304" t="s">
        <v>6806</v>
      </c>
      <c r="E175" s="304" t="s">
        <v>6807</v>
      </c>
      <c r="F175" s="305">
        <v>45266</v>
      </c>
      <c r="G175" s="300">
        <v>45287</v>
      </c>
      <c r="H175" s="313" t="s">
        <v>3186</v>
      </c>
      <c r="I175" s="304" t="s">
        <v>3795</v>
      </c>
    </row>
    <row r="176" spans="1:9" ht="25.5" x14ac:dyDescent="0.2">
      <c r="A176" s="281">
        <v>175</v>
      </c>
      <c r="B176" s="304" t="s">
        <v>4506</v>
      </c>
      <c r="C176" s="304" t="s">
        <v>3793</v>
      </c>
      <c r="D176" s="304" t="s">
        <v>6808</v>
      </c>
      <c r="E176" s="304" t="s">
        <v>6809</v>
      </c>
      <c r="F176" s="305">
        <v>45271</v>
      </c>
      <c r="G176" s="300">
        <v>45287</v>
      </c>
      <c r="H176" s="313" t="s">
        <v>3186</v>
      </c>
      <c r="I176" s="304" t="s">
        <v>3795</v>
      </c>
    </row>
    <row r="177" spans="1:9" ht="25.5" x14ac:dyDescent="0.2">
      <c r="A177" s="281">
        <v>176</v>
      </c>
      <c r="B177" s="304" t="s">
        <v>4506</v>
      </c>
      <c r="C177" s="304" t="s">
        <v>3793</v>
      </c>
      <c r="D177" s="304" t="s">
        <v>6810</v>
      </c>
      <c r="E177" s="304" t="s">
        <v>6811</v>
      </c>
      <c r="F177" s="305">
        <v>45275</v>
      </c>
      <c r="G177" s="300">
        <v>45288</v>
      </c>
      <c r="H177" s="313" t="s">
        <v>3186</v>
      </c>
      <c r="I177" s="304" t="s">
        <v>3795</v>
      </c>
    </row>
    <row r="178" spans="1:9" x14ac:dyDescent="0.2">
      <c r="A178" s="281">
        <v>177</v>
      </c>
      <c r="B178" s="304" t="s">
        <v>4506</v>
      </c>
      <c r="C178" s="304" t="s">
        <v>3793</v>
      </c>
      <c r="D178" s="304" t="s">
        <v>6812</v>
      </c>
      <c r="E178" s="304" t="s">
        <v>6813</v>
      </c>
      <c r="F178" s="305">
        <v>45274</v>
      </c>
      <c r="G178" s="300">
        <v>45288</v>
      </c>
      <c r="H178" s="313" t="s">
        <v>3186</v>
      </c>
      <c r="I178" s="304" t="s">
        <v>3795</v>
      </c>
    </row>
    <row r="179" spans="1:9" ht="25.5" x14ac:dyDescent="0.2">
      <c r="A179" s="281">
        <v>178</v>
      </c>
      <c r="B179" s="304" t="s">
        <v>4506</v>
      </c>
      <c r="C179" s="304" t="s">
        <v>3793</v>
      </c>
      <c r="D179" s="304" t="s">
        <v>6814</v>
      </c>
      <c r="E179" s="304" t="s">
        <v>6815</v>
      </c>
      <c r="F179" s="305">
        <v>45275</v>
      </c>
      <c r="G179" s="300">
        <v>45288</v>
      </c>
      <c r="H179" s="313" t="s">
        <v>3186</v>
      </c>
      <c r="I179" s="304" t="s">
        <v>3795</v>
      </c>
    </row>
    <row r="180" spans="1:9" ht="25.5" x14ac:dyDescent="0.2">
      <c r="A180" s="281">
        <v>179</v>
      </c>
      <c r="B180" s="304" t="s">
        <v>4506</v>
      </c>
      <c r="C180" s="304" t="s">
        <v>3793</v>
      </c>
      <c r="D180" s="304" t="s">
        <v>6816</v>
      </c>
      <c r="E180" s="304" t="s">
        <v>6817</v>
      </c>
      <c r="F180" s="305">
        <v>45279</v>
      </c>
      <c r="G180" s="300">
        <v>45289</v>
      </c>
      <c r="H180" s="313" t="s">
        <v>3186</v>
      </c>
      <c r="I180" s="304" t="s">
        <v>3795</v>
      </c>
    </row>
    <row r="181" spans="1:9" ht="25.5" x14ac:dyDescent="0.2">
      <c r="A181" s="281">
        <v>180</v>
      </c>
      <c r="B181" s="304" t="s">
        <v>4506</v>
      </c>
      <c r="C181" s="304" t="s">
        <v>3793</v>
      </c>
      <c r="D181" s="304" t="s">
        <v>6818</v>
      </c>
      <c r="E181" s="304" t="s">
        <v>6819</v>
      </c>
      <c r="F181" s="305">
        <v>45281</v>
      </c>
      <c r="G181" s="300">
        <v>45289</v>
      </c>
      <c r="H181" s="313" t="s">
        <v>3186</v>
      </c>
      <c r="I181" s="304" t="s">
        <v>3795</v>
      </c>
    </row>
    <row r="182" spans="1:9" ht="38.25" x14ac:dyDescent="0.2">
      <c r="A182" s="281">
        <v>181</v>
      </c>
      <c r="B182" s="304" t="s">
        <v>4506</v>
      </c>
      <c r="C182" s="304" t="s">
        <v>3793</v>
      </c>
      <c r="D182" s="304" t="s">
        <v>6820</v>
      </c>
      <c r="E182" s="304" t="s">
        <v>6821</v>
      </c>
      <c r="F182" s="305">
        <v>45282</v>
      </c>
      <c r="G182" s="300">
        <v>45289</v>
      </c>
      <c r="H182" s="313" t="s">
        <v>3186</v>
      </c>
      <c r="I182" s="304" t="s">
        <v>3795</v>
      </c>
    </row>
    <row r="183" spans="1:9" x14ac:dyDescent="0.2">
      <c r="A183" s="281">
        <v>182</v>
      </c>
      <c r="B183" s="304" t="s">
        <v>4506</v>
      </c>
      <c r="C183" s="304" t="s">
        <v>3793</v>
      </c>
      <c r="D183" s="304" t="s">
        <v>6822</v>
      </c>
      <c r="E183" s="304" t="s">
        <v>6823</v>
      </c>
      <c r="F183" s="305">
        <v>45282</v>
      </c>
      <c r="G183" s="300">
        <v>45289</v>
      </c>
      <c r="H183" s="313" t="s">
        <v>3186</v>
      </c>
      <c r="I183" s="304" t="s">
        <v>3795</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52"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04" t="s">
        <v>3792</v>
      </c>
      <c r="C2" s="304" t="s">
        <v>3793</v>
      </c>
      <c r="D2" s="304" t="s">
        <v>6824</v>
      </c>
      <c r="E2" s="304" t="s">
        <v>6825</v>
      </c>
      <c r="F2" s="305">
        <v>45275</v>
      </c>
      <c r="G2" s="300">
        <v>45294</v>
      </c>
      <c r="H2" s="284" t="s">
        <v>1335</v>
      </c>
      <c r="I2" s="304" t="s">
        <v>3795</v>
      </c>
    </row>
    <row r="3" spans="1:10" ht="25.5" x14ac:dyDescent="0.2">
      <c r="A3" s="281">
        <v>2</v>
      </c>
      <c r="B3" s="304" t="s">
        <v>3792</v>
      </c>
      <c r="C3" s="304" t="s">
        <v>4871</v>
      </c>
      <c r="D3" s="304" t="s">
        <v>6826</v>
      </c>
      <c r="E3" s="304" t="s">
        <v>6827</v>
      </c>
      <c r="F3" s="305">
        <v>45233</v>
      </c>
      <c r="G3" s="300">
        <v>45294</v>
      </c>
      <c r="H3" s="279" t="s">
        <v>1335</v>
      </c>
      <c r="I3" s="304" t="s">
        <v>2548</v>
      </c>
    </row>
    <row r="4" spans="1:10" ht="25.5" x14ac:dyDescent="0.2">
      <c r="A4" s="281">
        <v>3</v>
      </c>
      <c r="B4" s="304" t="s">
        <v>3792</v>
      </c>
      <c r="C4" s="304" t="s">
        <v>4871</v>
      </c>
      <c r="D4" s="304" t="s">
        <v>6828</v>
      </c>
      <c r="E4" s="304" t="s">
        <v>6829</v>
      </c>
      <c r="F4" s="305">
        <v>45238</v>
      </c>
      <c r="G4" s="300">
        <v>45295</v>
      </c>
      <c r="H4" s="279" t="s">
        <v>1335</v>
      </c>
      <c r="I4" s="304" t="s">
        <v>2548</v>
      </c>
    </row>
    <row r="5" spans="1:10" ht="25.5" x14ac:dyDescent="0.2">
      <c r="A5" s="281">
        <v>4</v>
      </c>
      <c r="B5" s="304" t="s">
        <v>3792</v>
      </c>
      <c r="C5" s="304" t="s">
        <v>4871</v>
      </c>
      <c r="D5" s="304" t="s">
        <v>6830</v>
      </c>
      <c r="E5" s="304" t="s">
        <v>6831</v>
      </c>
      <c r="F5" s="305">
        <v>45226</v>
      </c>
      <c r="G5" s="300">
        <v>45296</v>
      </c>
      <c r="H5" s="279" t="s">
        <v>1335</v>
      </c>
      <c r="I5" s="304" t="s">
        <v>2548</v>
      </c>
    </row>
    <row r="6" spans="1:10" x14ac:dyDescent="0.2">
      <c r="A6" s="281">
        <v>5</v>
      </c>
      <c r="B6" s="304" t="s">
        <v>3792</v>
      </c>
      <c r="C6" s="304" t="s">
        <v>3793</v>
      </c>
      <c r="D6" s="304" t="s">
        <v>6832</v>
      </c>
      <c r="E6" s="304" t="s">
        <v>6833</v>
      </c>
      <c r="F6" s="305">
        <v>45287</v>
      </c>
      <c r="G6" s="300">
        <v>45300</v>
      </c>
      <c r="H6" s="284" t="s">
        <v>1335</v>
      </c>
      <c r="I6" s="304" t="s">
        <v>3795</v>
      </c>
    </row>
    <row r="7" spans="1:10" ht="51" x14ac:dyDescent="0.2">
      <c r="A7" s="281">
        <v>6</v>
      </c>
      <c r="B7" s="304" t="s">
        <v>3792</v>
      </c>
      <c r="C7" s="304" t="s">
        <v>3793</v>
      </c>
      <c r="D7" s="304" t="s">
        <v>6834</v>
      </c>
      <c r="E7" s="304" t="s">
        <v>6835</v>
      </c>
      <c r="F7" s="305">
        <v>45282</v>
      </c>
      <c r="G7" s="300">
        <v>45302</v>
      </c>
      <c r="H7" s="279" t="s">
        <v>1335</v>
      </c>
      <c r="I7" s="270" t="s">
        <v>3302</v>
      </c>
    </row>
    <row r="8" spans="1:10" ht="51" x14ac:dyDescent="0.2">
      <c r="A8" s="281">
        <v>7</v>
      </c>
      <c r="B8" s="304" t="s">
        <v>3792</v>
      </c>
      <c r="C8" s="304" t="s">
        <v>4871</v>
      </c>
      <c r="D8" s="304" t="s">
        <v>6836</v>
      </c>
      <c r="E8" s="304" t="s">
        <v>6837</v>
      </c>
      <c r="F8" s="305">
        <v>45072</v>
      </c>
      <c r="G8" s="300">
        <v>45310</v>
      </c>
      <c r="H8" s="279" t="s">
        <v>1335</v>
      </c>
      <c r="I8" s="270" t="s">
        <v>2548</v>
      </c>
    </row>
    <row r="9" spans="1:10" ht="25.5" x14ac:dyDescent="0.2">
      <c r="A9" s="281">
        <v>8</v>
      </c>
      <c r="B9" s="304" t="s">
        <v>3792</v>
      </c>
      <c r="C9" s="304" t="s">
        <v>3793</v>
      </c>
      <c r="D9" s="304" t="s">
        <v>6838</v>
      </c>
      <c r="E9" s="304" t="s">
        <v>6839</v>
      </c>
      <c r="F9" s="305">
        <v>45296</v>
      </c>
      <c r="G9" s="300">
        <v>45310</v>
      </c>
      <c r="H9" s="279" t="s">
        <v>1335</v>
      </c>
      <c r="I9" s="304" t="s">
        <v>3795</v>
      </c>
    </row>
    <row r="10" spans="1:10" x14ac:dyDescent="0.2">
      <c r="A10" s="281">
        <v>9</v>
      </c>
      <c r="B10" s="304" t="s">
        <v>3792</v>
      </c>
      <c r="C10" s="304" t="s">
        <v>4871</v>
      </c>
      <c r="D10" s="304" t="s">
        <v>6840</v>
      </c>
      <c r="E10" s="304" t="s">
        <v>6841</v>
      </c>
      <c r="F10" s="305">
        <v>45261</v>
      </c>
      <c r="G10" s="300">
        <v>45310</v>
      </c>
      <c r="H10" s="279" t="s">
        <v>1335</v>
      </c>
      <c r="I10" s="304" t="s">
        <v>2548</v>
      </c>
    </row>
    <row r="11" spans="1:10" x14ac:dyDescent="0.2">
      <c r="A11" s="281">
        <v>10</v>
      </c>
      <c r="B11" s="304" t="s">
        <v>3792</v>
      </c>
      <c r="C11" s="304" t="s">
        <v>3793</v>
      </c>
      <c r="D11" s="304" t="s">
        <v>6666</v>
      </c>
      <c r="E11" s="304" t="s">
        <v>6842</v>
      </c>
      <c r="F11" s="305">
        <v>45267</v>
      </c>
      <c r="G11" s="300">
        <v>45316</v>
      </c>
      <c r="H11" s="279" t="s">
        <v>1335</v>
      </c>
      <c r="I11" s="304" t="s">
        <v>3795</v>
      </c>
    </row>
    <row r="12" spans="1:10" ht="25.5" x14ac:dyDescent="0.2">
      <c r="A12" s="281">
        <v>11</v>
      </c>
      <c r="B12" s="304" t="s">
        <v>3792</v>
      </c>
      <c r="C12" s="304" t="s">
        <v>4871</v>
      </c>
      <c r="D12" s="304" t="s">
        <v>6843</v>
      </c>
      <c r="E12" s="304" t="s">
        <v>6844</v>
      </c>
      <c r="F12" s="305">
        <v>45266</v>
      </c>
      <c r="G12" s="300">
        <v>45316</v>
      </c>
      <c r="H12" s="279" t="s">
        <v>1335</v>
      </c>
      <c r="I12" s="304" t="s">
        <v>2548</v>
      </c>
    </row>
    <row r="13" spans="1:10" x14ac:dyDescent="0.2">
      <c r="A13" s="281">
        <v>12</v>
      </c>
      <c r="B13" s="304" t="s">
        <v>3792</v>
      </c>
      <c r="C13" s="304" t="s">
        <v>4871</v>
      </c>
      <c r="D13" s="304" t="s">
        <v>6845</v>
      </c>
      <c r="E13" s="304" t="s">
        <v>6846</v>
      </c>
      <c r="F13" s="305">
        <v>45177</v>
      </c>
      <c r="G13" s="300">
        <v>45317</v>
      </c>
      <c r="H13" s="279" t="s">
        <v>1335</v>
      </c>
      <c r="I13" s="304" t="s">
        <v>5312</v>
      </c>
    </row>
    <row r="14" spans="1:10" ht="51" x14ac:dyDescent="0.2">
      <c r="A14" s="281">
        <v>13</v>
      </c>
      <c r="B14" s="304" t="s">
        <v>3792</v>
      </c>
      <c r="C14" s="304" t="s">
        <v>3793</v>
      </c>
      <c r="D14" s="304" t="s">
        <v>6847</v>
      </c>
      <c r="E14" s="304" t="s">
        <v>6848</v>
      </c>
      <c r="F14" s="305">
        <v>45275</v>
      </c>
      <c r="G14" s="300">
        <v>45320</v>
      </c>
      <c r="H14" s="279" t="s">
        <v>1335</v>
      </c>
      <c r="I14" s="304" t="s">
        <v>3302</v>
      </c>
    </row>
    <row r="15" spans="1:10" ht="51" x14ac:dyDescent="0.2">
      <c r="A15" s="281">
        <v>14</v>
      </c>
      <c r="B15" s="304" t="s">
        <v>3792</v>
      </c>
      <c r="C15" s="304" t="s">
        <v>3793</v>
      </c>
      <c r="D15" s="304" t="s">
        <v>6849</v>
      </c>
      <c r="E15" s="304" t="s">
        <v>6850</v>
      </c>
      <c r="F15" s="305">
        <v>45310</v>
      </c>
      <c r="G15" s="300">
        <v>45321</v>
      </c>
      <c r="H15" s="279" t="s">
        <v>1335</v>
      </c>
      <c r="I15" s="304" t="s">
        <v>3302</v>
      </c>
    </row>
    <row r="16" spans="1:10" ht="25.5" x14ac:dyDescent="0.2">
      <c r="A16" s="281">
        <v>15</v>
      </c>
      <c r="B16" s="304" t="s">
        <v>4241</v>
      </c>
      <c r="C16" s="304" t="s">
        <v>4871</v>
      </c>
      <c r="D16" s="304" t="s">
        <v>6851</v>
      </c>
      <c r="E16" s="304" t="s">
        <v>6852</v>
      </c>
      <c r="F16" s="305">
        <v>45222</v>
      </c>
      <c r="G16" s="300">
        <v>45327</v>
      </c>
      <c r="H16" s="279" t="s">
        <v>4870</v>
      </c>
      <c r="I16" s="304" t="s">
        <v>2548</v>
      </c>
    </row>
    <row r="17" spans="1:9" x14ac:dyDescent="0.2">
      <c r="A17" s="281">
        <v>16</v>
      </c>
      <c r="B17" s="304" t="s">
        <v>4241</v>
      </c>
      <c r="C17" s="304" t="s">
        <v>4871</v>
      </c>
      <c r="D17" s="304" t="s">
        <v>6853</v>
      </c>
      <c r="E17" s="304" t="s">
        <v>6854</v>
      </c>
      <c r="F17" s="305">
        <v>45250</v>
      </c>
      <c r="G17" s="300">
        <v>45327</v>
      </c>
      <c r="H17" s="279" t="s">
        <v>4870</v>
      </c>
      <c r="I17" s="304" t="s">
        <v>2548</v>
      </c>
    </row>
    <row r="18" spans="1:9" ht="89.25" x14ac:dyDescent="0.2">
      <c r="A18" s="281">
        <v>17</v>
      </c>
      <c r="B18" s="304" t="s">
        <v>4241</v>
      </c>
      <c r="C18" s="304" t="s">
        <v>3793</v>
      </c>
      <c r="D18" s="304" t="s">
        <v>6855</v>
      </c>
      <c r="E18" s="304" t="s">
        <v>6856</v>
      </c>
      <c r="F18" s="305">
        <v>45314</v>
      </c>
      <c r="G18" s="300">
        <v>45327</v>
      </c>
      <c r="H18" s="279" t="s">
        <v>4870</v>
      </c>
      <c r="I18" s="304" t="s">
        <v>3795</v>
      </c>
    </row>
    <row r="19" spans="1:9" x14ac:dyDescent="0.2">
      <c r="A19" s="281">
        <v>18</v>
      </c>
      <c r="B19" s="314" t="s">
        <v>4241</v>
      </c>
      <c r="C19" s="314" t="s">
        <v>4871</v>
      </c>
      <c r="D19" s="314" t="s">
        <v>6857</v>
      </c>
      <c r="E19" s="314" t="s">
        <v>6858</v>
      </c>
      <c r="F19" s="315">
        <v>45280</v>
      </c>
      <c r="G19" s="316">
        <v>45327</v>
      </c>
      <c r="H19" s="279" t="s">
        <v>3186</v>
      </c>
      <c r="I19" s="314" t="s">
        <v>5312</v>
      </c>
    </row>
    <row r="20" spans="1:9" ht="51" x14ac:dyDescent="0.2">
      <c r="A20" s="281">
        <v>19</v>
      </c>
      <c r="B20" s="304" t="s">
        <v>4241</v>
      </c>
      <c r="C20" s="304" t="s">
        <v>3793</v>
      </c>
      <c r="D20" s="304" t="s">
        <v>6859</v>
      </c>
      <c r="E20" s="304" t="s">
        <v>6860</v>
      </c>
      <c r="F20" s="305">
        <v>45288</v>
      </c>
      <c r="G20" s="300">
        <v>45328</v>
      </c>
      <c r="H20" s="279" t="s">
        <v>4870</v>
      </c>
      <c r="I20" s="304" t="s">
        <v>3302</v>
      </c>
    </row>
    <row r="21" spans="1:9" x14ac:dyDescent="0.2">
      <c r="A21" s="281">
        <v>20</v>
      </c>
      <c r="B21" s="304" t="s">
        <v>4241</v>
      </c>
      <c r="C21" s="304" t="s">
        <v>4871</v>
      </c>
      <c r="D21" s="304" t="s">
        <v>6768</v>
      </c>
      <c r="E21" s="304" t="s">
        <v>6861</v>
      </c>
      <c r="F21" s="305">
        <v>45286</v>
      </c>
      <c r="G21" s="300">
        <v>45330</v>
      </c>
      <c r="H21" s="279" t="s">
        <v>4870</v>
      </c>
      <c r="I21" s="304" t="s">
        <v>2548</v>
      </c>
    </row>
    <row r="22" spans="1:9" ht="38.25" x14ac:dyDescent="0.2">
      <c r="A22" s="281">
        <v>21</v>
      </c>
      <c r="B22" s="304" t="s">
        <v>4241</v>
      </c>
      <c r="C22" s="304" t="s">
        <v>3793</v>
      </c>
      <c r="D22" s="304" t="s">
        <v>6862</v>
      </c>
      <c r="E22" s="304" t="s">
        <v>6863</v>
      </c>
      <c r="F22" s="305">
        <v>45314</v>
      </c>
      <c r="G22" s="300">
        <v>45331</v>
      </c>
      <c r="H22" s="279" t="s">
        <v>4870</v>
      </c>
      <c r="I22" s="304" t="s">
        <v>3795</v>
      </c>
    </row>
    <row r="23" spans="1:9" ht="38.25" x14ac:dyDescent="0.2">
      <c r="A23" s="281">
        <v>22</v>
      </c>
      <c r="B23" s="304" t="s">
        <v>4241</v>
      </c>
      <c r="C23" s="304" t="s">
        <v>3793</v>
      </c>
      <c r="D23" s="304" t="s">
        <v>6864</v>
      </c>
      <c r="E23" s="304" t="s">
        <v>6865</v>
      </c>
      <c r="F23" s="305">
        <v>45322</v>
      </c>
      <c r="G23" s="300">
        <v>45335</v>
      </c>
      <c r="H23" s="279" t="s">
        <v>4870</v>
      </c>
      <c r="I23" s="304" t="s">
        <v>3795</v>
      </c>
    </row>
    <row r="24" spans="1:9" x14ac:dyDescent="0.2">
      <c r="A24" s="281">
        <v>23</v>
      </c>
      <c r="B24" s="304" t="s">
        <v>4241</v>
      </c>
      <c r="C24" s="304" t="s">
        <v>4871</v>
      </c>
      <c r="D24" s="304" t="s">
        <v>6866</v>
      </c>
      <c r="E24" s="304" t="s">
        <v>6867</v>
      </c>
      <c r="F24" s="305">
        <v>45289</v>
      </c>
      <c r="G24" s="300">
        <v>45335</v>
      </c>
      <c r="H24" s="279" t="s">
        <v>4870</v>
      </c>
      <c r="I24" s="304" t="s">
        <v>2548</v>
      </c>
    </row>
    <row r="25" spans="1:9" x14ac:dyDescent="0.2">
      <c r="A25" s="281">
        <v>24</v>
      </c>
      <c r="B25" s="304" t="s">
        <v>4241</v>
      </c>
      <c r="C25" s="304" t="s">
        <v>4871</v>
      </c>
      <c r="D25" s="304" t="s">
        <v>6868</v>
      </c>
      <c r="E25" s="304" t="s">
        <v>6869</v>
      </c>
      <c r="F25" s="305">
        <v>45250</v>
      </c>
      <c r="G25" s="300">
        <v>45341</v>
      </c>
      <c r="H25" s="279" t="s">
        <v>4870</v>
      </c>
      <c r="I25" s="304" t="s">
        <v>2548</v>
      </c>
    </row>
    <row r="26" spans="1:9" ht="38.25" x14ac:dyDescent="0.2">
      <c r="A26" s="281">
        <v>25</v>
      </c>
      <c r="B26" s="304" t="s">
        <v>4241</v>
      </c>
      <c r="C26" s="304" t="s">
        <v>3793</v>
      </c>
      <c r="D26" s="304" t="s">
        <v>6870</v>
      </c>
      <c r="E26" s="304" t="s">
        <v>6871</v>
      </c>
      <c r="F26" s="305">
        <v>45315</v>
      </c>
      <c r="G26" s="300">
        <v>45341</v>
      </c>
      <c r="H26" s="279" t="s">
        <v>4870</v>
      </c>
      <c r="I26" s="304" t="s">
        <v>3795</v>
      </c>
    </row>
    <row r="27" spans="1:9" ht="25.5" x14ac:dyDescent="0.2">
      <c r="A27" s="281">
        <v>26</v>
      </c>
      <c r="B27" s="304" t="s">
        <v>3822</v>
      </c>
      <c r="C27" s="304" t="s">
        <v>4871</v>
      </c>
      <c r="D27" s="304" t="s">
        <v>6872</v>
      </c>
      <c r="E27" s="304" t="s">
        <v>6873</v>
      </c>
      <c r="F27" s="305">
        <v>45261</v>
      </c>
      <c r="G27" s="300">
        <v>45355</v>
      </c>
      <c r="H27" s="279" t="s">
        <v>3186</v>
      </c>
      <c r="I27" s="304" t="s">
        <v>2548</v>
      </c>
    </row>
    <row r="28" spans="1:9" ht="25.5" x14ac:dyDescent="0.2">
      <c r="A28" s="281">
        <v>27</v>
      </c>
      <c r="B28" s="304" t="s">
        <v>3822</v>
      </c>
      <c r="C28" s="304" t="s">
        <v>3793</v>
      </c>
      <c r="D28" s="304" t="s">
        <v>6874</v>
      </c>
      <c r="E28" s="304" t="s">
        <v>6875</v>
      </c>
      <c r="F28" s="305">
        <v>45341</v>
      </c>
      <c r="G28" s="300">
        <v>45355</v>
      </c>
      <c r="H28" s="279" t="s">
        <v>3186</v>
      </c>
      <c r="I28" s="304" t="s">
        <v>3795</v>
      </c>
    </row>
    <row r="29" spans="1:9" ht="25.5" x14ac:dyDescent="0.2">
      <c r="A29" s="281">
        <v>28</v>
      </c>
      <c r="B29" s="304" t="s">
        <v>3822</v>
      </c>
      <c r="C29" s="304" t="s">
        <v>3793</v>
      </c>
      <c r="D29" s="304" t="s">
        <v>6876</v>
      </c>
      <c r="E29" s="304" t="s">
        <v>6877</v>
      </c>
      <c r="F29" s="305">
        <v>45245</v>
      </c>
      <c r="G29" s="300">
        <v>45358</v>
      </c>
      <c r="H29" s="279" t="s">
        <v>3186</v>
      </c>
      <c r="I29" s="304" t="s">
        <v>3795</v>
      </c>
    </row>
    <row r="30" spans="1:9" ht="25.5" x14ac:dyDescent="0.2">
      <c r="A30" s="281">
        <v>29</v>
      </c>
      <c r="B30" s="304" t="s">
        <v>3822</v>
      </c>
      <c r="C30" s="304" t="s">
        <v>4871</v>
      </c>
      <c r="D30" s="304" t="s">
        <v>6878</v>
      </c>
      <c r="E30" s="304" t="s">
        <v>6879</v>
      </c>
      <c r="F30" s="305">
        <v>45317</v>
      </c>
      <c r="G30" s="300">
        <v>45359</v>
      </c>
      <c r="H30" s="279" t="s">
        <v>3186</v>
      </c>
      <c r="I30" s="304" t="s">
        <v>2548</v>
      </c>
    </row>
    <row r="31" spans="1:9" x14ac:dyDescent="0.2">
      <c r="A31" s="281">
        <v>30</v>
      </c>
      <c r="B31" s="304" t="s">
        <v>3822</v>
      </c>
      <c r="C31" s="304" t="s">
        <v>3793</v>
      </c>
      <c r="D31" s="304" t="s">
        <v>6880</v>
      </c>
      <c r="E31" s="304" t="s">
        <v>6881</v>
      </c>
      <c r="F31" s="305">
        <v>45341</v>
      </c>
      <c r="G31" s="300">
        <v>45364</v>
      </c>
      <c r="H31" s="279" t="s">
        <v>3186</v>
      </c>
      <c r="I31" s="304" t="s">
        <v>3795</v>
      </c>
    </row>
    <row r="32" spans="1:9" ht="25.5" x14ac:dyDescent="0.2">
      <c r="A32" s="281">
        <v>31</v>
      </c>
      <c r="B32" s="304" t="s">
        <v>3822</v>
      </c>
      <c r="C32" s="304" t="s">
        <v>3793</v>
      </c>
      <c r="D32" s="304" t="s">
        <v>6882</v>
      </c>
      <c r="E32" s="304" t="s">
        <v>6883</v>
      </c>
      <c r="F32" s="305">
        <v>45342</v>
      </c>
      <c r="G32" s="300">
        <v>45364</v>
      </c>
      <c r="H32" s="279" t="s">
        <v>3186</v>
      </c>
      <c r="I32" s="304" t="s">
        <v>3795</v>
      </c>
    </row>
    <row r="33" spans="1:9" ht="51" x14ac:dyDescent="0.2">
      <c r="A33" s="281">
        <v>32</v>
      </c>
      <c r="B33" s="304" t="s">
        <v>3822</v>
      </c>
      <c r="C33" s="304" t="s">
        <v>3793</v>
      </c>
      <c r="D33" s="304" t="s">
        <v>6884</v>
      </c>
      <c r="E33" s="304" t="s">
        <v>6885</v>
      </c>
      <c r="F33" s="305">
        <v>45363</v>
      </c>
      <c r="G33" s="300">
        <v>45369</v>
      </c>
      <c r="H33" s="279" t="s">
        <v>3186</v>
      </c>
      <c r="I33" s="304" t="s">
        <v>3795</v>
      </c>
    </row>
    <row r="34" spans="1:9" ht="25.5" x14ac:dyDescent="0.2">
      <c r="A34" s="281">
        <v>33</v>
      </c>
      <c r="B34" s="304" t="s">
        <v>3822</v>
      </c>
      <c r="C34" s="304" t="s">
        <v>3793</v>
      </c>
      <c r="D34" s="304" t="s">
        <v>6886</v>
      </c>
      <c r="E34" s="304" t="s">
        <v>6887</v>
      </c>
      <c r="F34" s="305">
        <v>45357</v>
      </c>
      <c r="G34" s="300">
        <v>45370</v>
      </c>
      <c r="H34" s="279" t="s">
        <v>3186</v>
      </c>
      <c r="I34" s="304" t="s">
        <v>3795</v>
      </c>
    </row>
    <row r="35" spans="1:9" ht="25.5" x14ac:dyDescent="0.2">
      <c r="A35" s="281">
        <v>34</v>
      </c>
      <c r="B35" s="304" t="s">
        <v>3822</v>
      </c>
      <c r="C35" s="304" t="s">
        <v>4871</v>
      </c>
      <c r="D35" s="304" t="s">
        <v>6888</v>
      </c>
      <c r="E35" s="304" t="s">
        <v>6889</v>
      </c>
      <c r="F35" s="305">
        <v>45234</v>
      </c>
      <c r="G35" s="300">
        <v>45371</v>
      </c>
      <c r="H35" s="279" t="s">
        <v>3186</v>
      </c>
      <c r="I35" s="304" t="s">
        <v>5312</v>
      </c>
    </row>
    <row r="36" spans="1:9" ht="25.5" x14ac:dyDescent="0.2">
      <c r="A36" s="281">
        <v>35</v>
      </c>
      <c r="B36" s="304" t="s">
        <v>3822</v>
      </c>
      <c r="C36" s="304" t="s">
        <v>4871</v>
      </c>
      <c r="D36" s="304" t="s">
        <v>6890</v>
      </c>
      <c r="E36" s="304" t="s">
        <v>6891</v>
      </c>
      <c r="F36" s="305">
        <v>45327</v>
      </c>
      <c r="G36" s="300">
        <v>45371</v>
      </c>
      <c r="H36" s="279" t="s">
        <v>3186</v>
      </c>
      <c r="I36" s="304" t="s">
        <v>2548</v>
      </c>
    </row>
    <row r="37" spans="1:9" x14ac:dyDescent="0.2">
      <c r="A37" s="281">
        <v>36</v>
      </c>
      <c r="B37" s="304" t="s">
        <v>3822</v>
      </c>
      <c r="C37" s="304" t="s">
        <v>4871</v>
      </c>
      <c r="D37" s="304" t="s">
        <v>6892</v>
      </c>
      <c r="E37" s="304" t="s">
        <v>6893</v>
      </c>
      <c r="F37" s="308">
        <v>45114</v>
      </c>
      <c r="G37" s="309">
        <v>45373</v>
      </c>
      <c r="H37" s="279" t="s">
        <v>3186</v>
      </c>
      <c r="I37" s="306" t="s">
        <v>2548</v>
      </c>
    </row>
    <row r="38" spans="1:9" x14ac:dyDescent="0.2">
      <c r="A38" s="281">
        <v>37</v>
      </c>
      <c r="B38" s="304" t="s">
        <v>4595</v>
      </c>
      <c r="C38" s="304" t="s">
        <v>3793</v>
      </c>
      <c r="D38" s="304" t="s">
        <v>6894</v>
      </c>
      <c r="E38" s="304" t="s">
        <v>6895</v>
      </c>
      <c r="F38" s="308">
        <v>45373</v>
      </c>
      <c r="G38" s="309">
        <v>45385</v>
      </c>
      <c r="H38" s="279" t="s">
        <v>3186</v>
      </c>
      <c r="I38" s="304" t="s">
        <v>3795</v>
      </c>
    </row>
    <row r="39" spans="1:9" ht="25.5" x14ac:dyDescent="0.2">
      <c r="A39" s="281">
        <v>38</v>
      </c>
      <c r="B39" s="304" t="s">
        <v>4595</v>
      </c>
      <c r="C39" s="304" t="s">
        <v>3793</v>
      </c>
      <c r="D39" s="304" t="s">
        <v>6896</v>
      </c>
      <c r="E39" s="304" t="s">
        <v>6897</v>
      </c>
      <c r="F39" s="308">
        <v>45373</v>
      </c>
      <c r="G39" s="309">
        <v>45392</v>
      </c>
      <c r="H39" s="279" t="s">
        <v>3186</v>
      </c>
      <c r="I39" s="304" t="s">
        <v>3795</v>
      </c>
    </row>
    <row r="40" spans="1:9" x14ac:dyDescent="0.2">
      <c r="A40" s="281">
        <v>39</v>
      </c>
      <c r="B40" s="304" t="s">
        <v>4595</v>
      </c>
      <c r="C40" s="304" t="s">
        <v>3793</v>
      </c>
      <c r="D40" s="304" t="s">
        <v>6898</v>
      </c>
      <c r="E40" s="304" t="s">
        <v>6899</v>
      </c>
      <c r="F40" s="308">
        <v>45373</v>
      </c>
      <c r="G40" s="309">
        <v>45392</v>
      </c>
      <c r="H40" s="279" t="s">
        <v>3186</v>
      </c>
      <c r="I40" s="304" t="s">
        <v>3795</v>
      </c>
    </row>
    <row r="41" spans="1:9" ht="25.5" x14ac:dyDescent="0.2">
      <c r="A41" s="281">
        <v>40</v>
      </c>
      <c r="B41" s="304" t="s">
        <v>4595</v>
      </c>
      <c r="C41" s="304" t="s">
        <v>3793</v>
      </c>
      <c r="D41" s="304" t="s">
        <v>6900</v>
      </c>
      <c r="E41" s="304" t="s">
        <v>6901</v>
      </c>
      <c r="F41" s="308">
        <v>45365</v>
      </c>
      <c r="G41" s="309">
        <v>45397</v>
      </c>
      <c r="H41" s="279" t="s">
        <v>3186</v>
      </c>
      <c r="I41" s="304" t="s">
        <v>3795</v>
      </c>
    </row>
    <row r="42" spans="1:9" ht="25.5" x14ac:dyDescent="0.2">
      <c r="A42" s="281">
        <v>41</v>
      </c>
      <c r="B42" s="304" t="s">
        <v>4595</v>
      </c>
      <c r="C42" s="304" t="s">
        <v>4871</v>
      </c>
      <c r="D42" s="304" t="s">
        <v>6902</v>
      </c>
      <c r="E42" s="304" t="s">
        <v>6903</v>
      </c>
      <c r="F42" s="308">
        <v>45322</v>
      </c>
      <c r="G42" s="309">
        <v>45398</v>
      </c>
      <c r="H42" s="279" t="s">
        <v>3186</v>
      </c>
      <c r="I42" s="304" t="s">
        <v>2548</v>
      </c>
    </row>
    <row r="43" spans="1:9" x14ac:dyDescent="0.2">
      <c r="A43" s="281">
        <v>42</v>
      </c>
      <c r="B43" s="304" t="s">
        <v>4595</v>
      </c>
      <c r="C43" s="304" t="s">
        <v>3793</v>
      </c>
      <c r="D43" s="304" t="s">
        <v>6904</v>
      </c>
      <c r="E43" s="304" t="s">
        <v>6905</v>
      </c>
      <c r="F43" s="308">
        <v>45378</v>
      </c>
      <c r="G43" s="309">
        <v>45398</v>
      </c>
      <c r="H43" s="279" t="s">
        <v>3186</v>
      </c>
      <c r="I43" s="304" t="s">
        <v>3795</v>
      </c>
    </row>
    <row r="44" spans="1:9" x14ac:dyDescent="0.2">
      <c r="A44" s="281">
        <v>43</v>
      </c>
      <c r="B44" s="304" t="s">
        <v>4595</v>
      </c>
      <c r="C44" s="304" t="s">
        <v>3793</v>
      </c>
      <c r="D44" s="304" t="s">
        <v>6906</v>
      </c>
      <c r="E44" s="304" t="s">
        <v>6907</v>
      </c>
      <c r="F44" s="308">
        <v>45387</v>
      </c>
      <c r="G44" s="309">
        <v>45399</v>
      </c>
      <c r="H44" s="279" t="s">
        <v>3186</v>
      </c>
      <c r="I44" s="304" t="s">
        <v>3795</v>
      </c>
    </row>
    <row r="45" spans="1:9" x14ac:dyDescent="0.2">
      <c r="A45" s="281">
        <v>44</v>
      </c>
      <c r="B45" s="304" t="s">
        <v>4595</v>
      </c>
      <c r="C45" s="304" t="s">
        <v>3793</v>
      </c>
      <c r="D45" s="304" t="s">
        <v>6908</v>
      </c>
      <c r="E45" s="304" t="s">
        <v>6909</v>
      </c>
      <c r="F45" s="308">
        <v>45390</v>
      </c>
      <c r="G45" s="309">
        <v>45400</v>
      </c>
      <c r="H45" s="279" t="s">
        <v>3186</v>
      </c>
      <c r="I45" s="304" t="s">
        <v>3795</v>
      </c>
    </row>
    <row r="46" spans="1:9" x14ac:dyDescent="0.2">
      <c r="A46" s="281">
        <v>45</v>
      </c>
      <c r="B46" s="304" t="s">
        <v>4595</v>
      </c>
      <c r="C46" s="304" t="s">
        <v>3793</v>
      </c>
      <c r="D46" s="304" t="s">
        <v>6910</v>
      </c>
      <c r="E46" s="304" t="s">
        <v>6911</v>
      </c>
      <c r="F46" s="308">
        <v>45390</v>
      </c>
      <c r="G46" s="309">
        <v>45400</v>
      </c>
      <c r="H46" s="279" t="s">
        <v>3186</v>
      </c>
      <c r="I46" s="304" t="s">
        <v>3795</v>
      </c>
    </row>
    <row r="47" spans="1:9" ht="25.5" x14ac:dyDescent="0.2">
      <c r="A47" s="281">
        <v>46</v>
      </c>
      <c r="B47" s="304" t="s">
        <v>4595</v>
      </c>
      <c r="C47" s="304" t="s">
        <v>3793</v>
      </c>
      <c r="D47" s="304" t="s">
        <v>6912</v>
      </c>
      <c r="E47" s="304" t="s">
        <v>6913</v>
      </c>
      <c r="F47" s="308">
        <v>45391</v>
      </c>
      <c r="G47" s="309">
        <v>45405</v>
      </c>
      <c r="H47" s="279" t="s">
        <v>3186</v>
      </c>
      <c r="I47" s="304" t="s">
        <v>3795</v>
      </c>
    </row>
    <row r="48" spans="1:9" ht="25.5" x14ac:dyDescent="0.2">
      <c r="A48" s="281">
        <v>47</v>
      </c>
      <c r="B48" s="304" t="s">
        <v>4595</v>
      </c>
      <c r="C48" s="304" t="s">
        <v>3793</v>
      </c>
      <c r="D48" s="304" t="s">
        <v>6914</v>
      </c>
      <c r="E48" s="304" t="s">
        <v>6915</v>
      </c>
      <c r="F48" s="308">
        <v>45391</v>
      </c>
      <c r="G48" s="309">
        <v>45405</v>
      </c>
      <c r="H48" s="279" t="s">
        <v>3186</v>
      </c>
      <c r="I48" s="304" t="s">
        <v>3795</v>
      </c>
    </row>
    <row r="49" spans="1:9" ht="25.5" x14ac:dyDescent="0.2">
      <c r="A49" s="281">
        <v>48</v>
      </c>
      <c r="B49" s="304" t="s">
        <v>4595</v>
      </c>
      <c r="C49" s="304" t="s">
        <v>3793</v>
      </c>
      <c r="D49" s="304" t="s">
        <v>6916</v>
      </c>
      <c r="E49" s="304" t="s">
        <v>6917</v>
      </c>
      <c r="F49" s="308">
        <v>45391</v>
      </c>
      <c r="G49" s="309">
        <v>45406</v>
      </c>
      <c r="H49" s="279" t="s">
        <v>3186</v>
      </c>
      <c r="I49" s="304" t="s">
        <v>3795</v>
      </c>
    </row>
    <row r="50" spans="1:9" ht="38.25" x14ac:dyDescent="0.2">
      <c r="A50" s="281">
        <v>49</v>
      </c>
      <c r="B50" s="304" t="s">
        <v>4595</v>
      </c>
      <c r="C50" s="304" t="s">
        <v>3793</v>
      </c>
      <c r="D50" s="304" t="s">
        <v>6918</v>
      </c>
      <c r="E50" s="304" t="s">
        <v>6919</v>
      </c>
      <c r="F50" s="308">
        <v>45384</v>
      </c>
      <c r="G50" s="309">
        <v>45411</v>
      </c>
      <c r="H50" s="279" t="s">
        <v>3186</v>
      </c>
      <c r="I50" s="304" t="s">
        <v>4236</v>
      </c>
    </row>
    <row r="51" spans="1:9" x14ac:dyDescent="0.2">
      <c r="A51" s="281">
        <v>50</v>
      </c>
      <c r="B51" s="304" t="s">
        <v>4033</v>
      </c>
      <c r="C51" s="304" t="s">
        <v>4871</v>
      </c>
      <c r="D51" s="304" t="s">
        <v>6880</v>
      </c>
      <c r="E51" s="304" t="s">
        <v>6920</v>
      </c>
      <c r="F51" s="308">
        <v>45366</v>
      </c>
      <c r="G51" s="309">
        <v>45414</v>
      </c>
      <c r="H51" s="279" t="s">
        <v>3186</v>
      </c>
      <c r="I51" s="304" t="s">
        <v>2548</v>
      </c>
    </row>
    <row r="52" spans="1:9" x14ac:dyDescent="0.2">
      <c r="A52" s="281">
        <v>51</v>
      </c>
      <c r="B52" s="304" t="s">
        <v>4033</v>
      </c>
      <c r="C52" s="304" t="s">
        <v>3793</v>
      </c>
      <c r="D52" s="304" t="s">
        <v>6921</v>
      </c>
      <c r="E52" s="304" t="s">
        <v>6922</v>
      </c>
      <c r="F52" s="308">
        <v>45397</v>
      </c>
      <c r="G52" s="309">
        <v>45414</v>
      </c>
      <c r="H52" s="279" t="s">
        <v>3186</v>
      </c>
      <c r="I52" s="304" t="s">
        <v>3795</v>
      </c>
    </row>
    <row r="53" spans="1:9" x14ac:dyDescent="0.2">
      <c r="A53" s="281">
        <v>52</v>
      </c>
      <c r="B53" s="304" t="s">
        <v>4033</v>
      </c>
      <c r="C53" s="304" t="s">
        <v>3793</v>
      </c>
      <c r="D53" s="304" t="s">
        <v>6923</v>
      </c>
      <c r="E53" s="304" t="s">
        <v>6924</v>
      </c>
      <c r="F53" s="308">
        <v>45398</v>
      </c>
      <c r="G53" s="309">
        <v>45418</v>
      </c>
      <c r="H53" s="279" t="s">
        <v>3186</v>
      </c>
      <c r="I53" s="304" t="s">
        <v>3795</v>
      </c>
    </row>
    <row r="54" spans="1:9" ht="25.5" x14ac:dyDescent="0.2">
      <c r="A54" s="281">
        <v>53</v>
      </c>
      <c r="B54" s="304" t="s">
        <v>4033</v>
      </c>
      <c r="C54" s="304" t="s">
        <v>3793</v>
      </c>
      <c r="D54" s="304" t="s">
        <v>6925</v>
      </c>
      <c r="E54" s="304" t="s">
        <v>6926</v>
      </c>
      <c r="F54" s="308">
        <v>45404</v>
      </c>
      <c r="G54" s="309">
        <v>45420</v>
      </c>
      <c r="H54" s="279" t="s">
        <v>3186</v>
      </c>
      <c r="I54" s="304" t="s">
        <v>3795</v>
      </c>
    </row>
    <row r="55" spans="1:9" ht="51" x14ac:dyDescent="0.2">
      <c r="A55" s="281">
        <v>54</v>
      </c>
      <c r="B55" s="304" t="s">
        <v>4033</v>
      </c>
      <c r="C55" s="304" t="s">
        <v>3793</v>
      </c>
      <c r="D55" s="304" t="s">
        <v>6927</v>
      </c>
      <c r="E55" s="304" t="s">
        <v>6928</v>
      </c>
      <c r="F55" s="308">
        <v>45359</v>
      </c>
      <c r="G55" s="309">
        <v>45419</v>
      </c>
      <c r="H55" s="279" t="s">
        <v>3186</v>
      </c>
      <c r="I55" s="304" t="s">
        <v>3302</v>
      </c>
    </row>
    <row r="56" spans="1:9" x14ac:dyDescent="0.2">
      <c r="A56" s="281">
        <v>55</v>
      </c>
      <c r="B56" s="304" t="s">
        <v>4033</v>
      </c>
      <c r="C56" s="304" t="s">
        <v>3793</v>
      </c>
      <c r="D56" s="304" t="s">
        <v>6929</v>
      </c>
      <c r="E56" s="304" t="s">
        <v>6930</v>
      </c>
      <c r="F56" s="308">
        <v>45404</v>
      </c>
      <c r="G56" s="309">
        <v>45420</v>
      </c>
      <c r="H56" s="279" t="s">
        <v>3186</v>
      </c>
      <c r="I56" s="304" t="s">
        <v>3795</v>
      </c>
    </row>
    <row r="57" spans="1:9" ht="25.5" x14ac:dyDescent="0.2">
      <c r="A57" s="281">
        <v>56</v>
      </c>
      <c r="B57" s="304" t="s">
        <v>4033</v>
      </c>
      <c r="C57" s="304" t="s">
        <v>3793</v>
      </c>
      <c r="D57" s="304" t="s">
        <v>6931</v>
      </c>
      <c r="E57" s="304" t="s">
        <v>6932</v>
      </c>
      <c r="F57" s="308">
        <v>45408</v>
      </c>
      <c r="G57" s="309">
        <v>45421</v>
      </c>
      <c r="H57" s="279" t="s">
        <v>3186</v>
      </c>
      <c r="I57" s="304" t="s">
        <v>3795</v>
      </c>
    </row>
    <row r="58" spans="1:9" ht="25.5" x14ac:dyDescent="0.2">
      <c r="A58" s="281">
        <v>57</v>
      </c>
      <c r="B58" s="304" t="s">
        <v>4033</v>
      </c>
      <c r="C58" s="304" t="s">
        <v>3793</v>
      </c>
      <c r="D58" s="304" t="s">
        <v>6933</v>
      </c>
      <c r="E58" s="304" t="s">
        <v>6934</v>
      </c>
      <c r="F58" s="308">
        <v>45377</v>
      </c>
      <c r="G58" s="309">
        <v>45426</v>
      </c>
      <c r="H58" s="279" t="s">
        <v>3186</v>
      </c>
      <c r="I58" s="304" t="s">
        <v>5312</v>
      </c>
    </row>
    <row r="59" spans="1:9" ht="76.5" x14ac:dyDescent="0.2">
      <c r="A59" s="281">
        <v>58</v>
      </c>
      <c r="B59" s="304" t="s">
        <v>4033</v>
      </c>
      <c r="C59" s="304" t="s">
        <v>3793</v>
      </c>
      <c r="D59" s="304" t="s">
        <v>6935</v>
      </c>
      <c r="E59" s="304" t="s">
        <v>6936</v>
      </c>
      <c r="F59" s="308">
        <v>45384</v>
      </c>
      <c r="G59" s="309">
        <v>45426</v>
      </c>
      <c r="H59" s="279" t="s">
        <v>3186</v>
      </c>
      <c r="I59" s="304" t="s">
        <v>3795</v>
      </c>
    </row>
    <row r="60" spans="1:9" ht="25.5" x14ac:dyDescent="0.2">
      <c r="A60" s="281">
        <v>59</v>
      </c>
      <c r="B60" s="304" t="s">
        <v>4033</v>
      </c>
      <c r="C60" s="304" t="s">
        <v>3793</v>
      </c>
      <c r="D60" s="304" t="s">
        <v>6937</v>
      </c>
      <c r="E60" s="304" t="s">
        <v>6938</v>
      </c>
      <c r="F60" s="308">
        <v>45414</v>
      </c>
      <c r="G60" s="309">
        <v>45426</v>
      </c>
      <c r="H60" s="279" t="s">
        <v>3186</v>
      </c>
      <c r="I60" s="304" t="s">
        <v>3795</v>
      </c>
    </row>
    <row r="61" spans="1:9" ht="51" x14ac:dyDescent="0.2">
      <c r="A61" s="281">
        <v>60</v>
      </c>
      <c r="B61" s="304" t="s">
        <v>4033</v>
      </c>
      <c r="C61" s="304" t="s">
        <v>3793</v>
      </c>
      <c r="D61" s="304" t="s">
        <v>6939</v>
      </c>
      <c r="E61" s="304" t="s">
        <v>6940</v>
      </c>
      <c r="F61" s="308">
        <v>45398</v>
      </c>
      <c r="G61" s="309">
        <v>45432</v>
      </c>
      <c r="H61" s="279" t="s">
        <v>3186</v>
      </c>
      <c r="I61" s="304" t="s">
        <v>3302</v>
      </c>
    </row>
    <row r="62" spans="1:9" ht="25.5" x14ac:dyDescent="0.2">
      <c r="A62" s="281">
        <v>61</v>
      </c>
      <c r="B62" s="304" t="s">
        <v>4033</v>
      </c>
      <c r="C62" s="304" t="s">
        <v>3793</v>
      </c>
      <c r="D62" s="304" t="s">
        <v>6941</v>
      </c>
      <c r="E62" s="304" t="s">
        <v>6942</v>
      </c>
      <c r="F62" s="308">
        <v>45412</v>
      </c>
      <c r="G62" s="309">
        <v>45434</v>
      </c>
      <c r="H62" s="279" t="s">
        <v>3186</v>
      </c>
      <c r="I62" s="304" t="s">
        <v>3795</v>
      </c>
    </row>
    <row r="63" spans="1:9" x14ac:dyDescent="0.2">
      <c r="A63" s="281">
        <v>62</v>
      </c>
      <c r="B63" s="304" t="s">
        <v>4033</v>
      </c>
      <c r="C63" s="304" t="s">
        <v>3793</v>
      </c>
      <c r="D63" s="304" t="s">
        <v>6943</v>
      </c>
      <c r="E63" s="304" t="s">
        <v>6944</v>
      </c>
      <c r="F63" s="308">
        <v>45359</v>
      </c>
      <c r="G63" s="309">
        <v>45434</v>
      </c>
      <c r="H63" s="279" t="s">
        <v>3186</v>
      </c>
      <c r="I63" s="304" t="s">
        <v>3795</v>
      </c>
    </row>
    <row r="64" spans="1:9" ht="38.25" x14ac:dyDescent="0.2">
      <c r="A64" s="281">
        <v>63</v>
      </c>
      <c r="B64" s="304" t="s">
        <v>4033</v>
      </c>
      <c r="C64" s="304" t="s">
        <v>3793</v>
      </c>
      <c r="D64" s="304" t="s">
        <v>6945</v>
      </c>
      <c r="E64" s="304" t="s">
        <v>6946</v>
      </c>
      <c r="F64" s="308">
        <v>45422</v>
      </c>
      <c r="G64" s="309">
        <v>45435</v>
      </c>
      <c r="H64" s="279" t="s">
        <v>3186</v>
      </c>
      <c r="I64" s="304" t="s">
        <v>4236</v>
      </c>
    </row>
    <row r="65" spans="1:9" ht="25.5" x14ac:dyDescent="0.2">
      <c r="A65" s="281">
        <v>64</v>
      </c>
      <c r="B65" s="304" t="s">
        <v>4033</v>
      </c>
      <c r="C65" s="304" t="s">
        <v>3793</v>
      </c>
      <c r="D65" s="304" t="s">
        <v>6947</v>
      </c>
      <c r="E65" s="304" t="s">
        <v>6948</v>
      </c>
      <c r="F65" s="308">
        <v>45421</v>
      </c>
      <c r="G65" s="309">
        <v>45443</v>
      </c>
      <c r="H65" s="279" t="s">
        <v>3186</v>
      </c>
      <c r="I65" s="304" t="s">
        <v>3795</v>
      </c>
    </row>
    <row r="66" spans="1:9" ht="25.5" x14ac:dyDescent="0.2">
      <c r="A66" s="281">
        <v>65</v>
      </c>
      <c r="B66" s="304" t="s">
        <v>4033</v>
      </c>
      <c r="C66" s="304" t="s">
        <v>3793</v>
      </c>
      <c r="D66" s="304" t="s">
        <v>6949</v>
      </c>
      <c r="E66" s="304" t="s">
        <v>6950</v>
      </c>
      <c r="F66" s="308">
        <v>45432</v>
      </c>
      <c r="G66" s="309">
        <v>45443</v>
      </c>
      <c r="H66" s="279" t="s">
        <v>3186</v>
      </c>
      <c r="I66" s="304" t="s">
        <v>3795</v>
      </c>
    </row>
    <row r="67" spans="1:9" x14ac:dyDescent="0.2">
      <c r="A67" s="281">
        <v>66</v>
      </c>
      <c r="B67" s="304" t="s">
        <v>4033</v>
      </c>
      <c r="C67" s="304" t="s">
        <v>3793</v>
      </c>
      <c r="D67" s="304" t="s">
        <v>6951</v>
      </c>
      <c r="E67" s="304" t="s">
        <v>6952</v>
      </c>
      <c r="F67" s="308">
        <v>45434</v>
      </c>
      <c r="G67" s="309">
        <v>45443</v>
      </c>
      <c r="H67" s="279" t="s">
        <v>3186</v>
      </c>
      <c r="I67" s="304" t="s">
        <v>3795</v>
      </c>
    </row>
    <row r="68" spans="1:9" x14ac:dyDescent="0.2">
      <c r="A68" s="281">
        <v>67</v>
      </c>
      <c r="B68" s="304" t="s">
        <v>4334</v>
      </c>
      <c r="C68" s="304" t="s">
        <v>4871</v>
      </c>
      <c r="D68" s="304" t="s">
        <v>6953</v>
      </c>
      <c r="E68" s="304" t="s">
        <v>6954</v>
      </c>
      <c r="F68" s="308">
        <v>45404</v>
      </c>
      <c r="G68" s="309">
        <v>45456</v>
      </c>
      <c r="H68" s="279" t="s">
        <v>3186</v>
      </c>
      <c r="I68" s="304" t="s">
        <v>2548</v>
      </c>
    </row>
    <row r="69" spans="1:9" x14ac:dyDescent="0.2">
      <c r="A69" s="281">
        <v>68</v>
      </c>
      <c r="B69" s="304" t="s">
        <v>4334</v>
      </c>
      <c r="C69" s="304" t="s">
        <v>3793</v>
      </c>
      <c r="D69" s="304" t="s">
        <v>6955</v>
      </c>
      <c r="E69" s="304" t="s">
        <v>6956</v>
      </c>
      <c r="F69" s="308">
        <v>45442</v>
      </c>
      <c r="G69" s="309">
        <v>45457</v>
      </c>
      <c r="H69" s="279" t="s">
        <v>3186</v>
      </c>
      <c r="I69" s="304" t="s">
        <v>3795</v>
      </c>
    </row>
    <row r="70" spans="1:9" ht="25.5" x14ac:dyDescent="0.2">
      <c r="A70" s="281">
        <v>69</v>
      </c>
      <c r="B70" s="304" t="s">
        <v>4334</v>
      </c>
      <c r="C70" s="304" t="s">
        <v>3793</v>
      </c>
      <c r="D70" s="304" t="s">
        <v>6957</v>
      </c>
      <c r="E70" s="304" t="s">
        <v>6958</v>
      </c>
      <c r="F70" s="308">
        <v>45443</v>
      </c>
      <c r="G70" s="309">
        <v>45460</v>
      </c>
      <c r="H70" s="279" t="s">
        <v>3186</v>
      </c>
      <c r="I70" s="304" t="s">
        <v>3795</v>
      </c>
    </row>
    <row r="71" spans="1:9" ht="25.5" x14ac:dyDescent="0.2">
      <c r="A71" s="281">
        <v>70</v>
      </c>
      <c r="B71" s="304" t="s">
        <v>4334</v>
      </c>
      <c r="C71" s="304" t="s">
        <v>3793</v>
      </c>
      <c r="D71" s="304" t="s">
        <v>6959</v>
      </c>
      <c r="E71" s="304" t="s">
        <v>6960</v>
      </c>
      <c r="F71" s="308">
        <v>45449</v>
      </c>
      <c r="G71" s="309">
        <v>45463</v>
      </c>
      <c r="H71" s="279" t="s">
        <v>3186</v>
      </c>
      <c r="I71" s="304" t="s">
        <v>3795</v>
      </c>
    </row>
    <row r="72" spans="1:9" x14ac:dyDescent="0.2">
      <c r="A72" s="281">
        <v>71</v>
      </c>
      <c r="B72" s="304" t="s">
        <v>4334</v>
      </c>
      <c r="C72" s="304" t="s">
        <v>3793</v>
      </c>
      <c r="D72" s="304" t="s">
        <v>6961</v>
      </c>
      <c r="E72" s="304" t="s">
        <v>6962</v>
      </c>
      <c r="F72" s="308">
        <v>45422</v>
      </c>
      <c r="G72" s="309">
        <v>45463</v>
      </c>
      <c r="H72" s="279" t="s">
        <v>3186</v>
      </c>
      <c r="I72" s="304" t="s">
        <v>3795</v>
      </c>
    </row>
    <row r="73" spans="1:9" x14ac:dyDescent="0.2">
      <c r="A73" s="281">
        <v>72</v>
      </c>
      <c r="B73" s="304" t="s">
        <v>4334</v>
      </c>
      <c r="C73" s="304" t="s">
        <v>3793</v>
      </c>
      <c r="D73" s="304" t="s">
        <v>6963</v>
      </c>
      <c r="E73" s="304" t="s">
        <v>6964</v>
      </c>
      <c r="F73" s="308">
        <v>45456</v>
      </c>
      <c r="G73" s="309">
        <v>45468</v>
      </c>
      <c r="H73" s="279" t="s">
        <v>3186</v>
      </c>
      <c r="I73" s="304" t="s">
        <v>3795</v>
      </c>
    </row>
    <row r="74" spans="1:9" ht="25.5" x14ac:dyDescent="0.2">
      <c r="A74" s="281">
        <v>73</v>
      </c>
      <c r="B74" s="304" t="s">
        <v>4334</v>
      </c>
      <c r="C74" s="304" t="s">
        <v>3793</v>
      </c>
      <c r="D74" s="304" t="s">
        <v>6965</v>
      </c>
      <c r="E74" s="304" t="s">
        <v>6966</v>
      </c>
      <c r="F74" s="308">
        <v>45462</v>
      </c>
      <c r="G74" s="309">
        <v>45471</v>
      </c>
      <c r="H74" s="279" t="s">
        <v>3186</v>
      </c>
      <c r="I74" s="304" t="s">
        <v>3795</v>
      </c>
    </row>
    <row r="75" spans="1:9" ht="102" x14ac:dyDescent="0.2">
      <c r="A75" s="281">
        <v>74</v>
      </c>
      <c r="B75" s="304" t="s">
        <v>4350</v>
      </c>
      <c r="C75" s="304" t="s">
        <v>3793</v>
      </c>
      <c r="D75" s="304" t="s">
        <v>6967</v>
      </c>
      <c r="E75" s="304" t="s">
        <v>6968</v>
      </c>
      <c r="F75" s="308">
        <v>45433</v>
      </c>
      <c r="G75" s="309">
        <v>45475</v>
      </c>
      <c r="H75" s="279" t="s">
        <v>3186</v>
      </c>
      <c r="I75" s="304" t="s">
        <v>3795</v>
      </c>
    </row>
    <row r="76" spans="1:9" x14ac:dyDescent="0.2">
      <c r="A76" s="281">
        <v>75</v>
      </c>
      <c r="B76" s="304" t="s">
        <v>4350</v>
      </c>
      <c r="C76" s="304" t="s">
        <v>3793</v>
      </c>
      <c r="D76" s="304" t="s">
        <v>6969</v>
      </c>
      <c r="E76" s="304" t="s">
        <v>6970</v>
      </c>
      <c r="F76" s="308">
        <v>45461</v>
      </c>
      <c r="G76" s="309">
        <v>45475</v>
      </c>
      <c r="H76" s="279" t="s">
        <v>3186</v>
      </c>
      <c r="I76" s="304" t="s">
        <v>3795</v>
      </c>
    </row>
    <row r="77" spans="1:9" ht="25.5" x14ac:dyDescent="0.2">
      <c r="A77" s="281">
        <v>76</v>
      </c>
      <c r="B77" s="304" t="s">
        <v>4350</v>
      </c>
      <c r="C77" s="304" t="s">
        <v>3793</v>
      </c>
      <c r="D77" s="304" t="s">
        <v>6971</v>
      </c>
      <c r="E77" s="304" t="s">
        <v>6972</v>
      </c>
      <c r="F77" s="308">
        <v>45461</v>
      </c>
      <c r="G77" s="309">
        <v>45475</v>
      </c>
      <c r="H77" s="279" t="s">
        <v>3186</v>
      </c>
      <c r="I77" s="304" t="s">
        <v>3795</v>
      </c>
    </row>
    <row r="78" spans="1:9" ht="25.5" x14ac:dyDescent="0.2">
      <c r="A78" s="281">
        <v>77</v>
      </c>
      <c r="B78" s="304" t="s">
        <v>4350</v>
      </c>
      <c r="C78" s="304" t="s">
        <v>3793</v>
      </c>
      <c r="D78" s="304" t="s">
        <v>6973</v>
      </c>
      <c r="E78" s="304" t="s">
        <v>6974</v>
      </c>
      <c r="F78" s="308">
        <v>45464</v>
      </c>
      <c r="G78" s="309">
        <v>45475</v>
      </c>
      <c r="H78" s="279" t="s">
        <v>3186</v>
      </c>
      <c r="I78" s="304" t="s">
        <v>3795</v>
      </c>
    </row>
    <row r="79" spans="1:9" x14ac:dyDescent="0.2">
      <c r="A79" s="281">
        <v>78</v>
      </c>
      <c r="B79" s="304" t="s">
        <v>4350</v>
      </c>
      <c r="C79" s="304" t="s">
        <v>3793</v>
      </c>
      <c r="D79" s="304" t="s">
        <v>6975</v>
      </c>
      <c r="E79" s="304" t="s">
        <v>6976</v>
      </c>
      <c r="F79" s="308">
        <v>45464</v>
      </c>
      <c r="G79" s="309">
        <v>45478</v>
      </c>
      <c r="H79" s="279" t="s">
        <v>3186</v>
      </c>
      <c r="I79" s="304" t="s">
        <v>3795</v>
      </c>
    </row>
    <row r="80" spans="1:9" x14ac:dyDescent="0.2">
      <c r="A80" s="281">
        <v>79</v>
      </c>
      <c r="B80" s="304" t="s">
        <v>4350</v>
      </c>
      <c r="C80" s="304" t="s">
        <v>4871</v>
      </c>
      <c r="D80" s="304" t="s">
        <v>6977</v>
      </c>
      <c r="E80" s="304" t="s">
        <v>6978</v>
      </c>
      <c r="F80" s="308">
        <v>45323</v>
      </c>
      <c r="G80" s="309">
        <v>45478</v>
      </c>
      <c r="H80" s="279" t="s">
        <v>3186</v>
      </c>
      <c r="I80" s="304" t="s">
        <v>2548</v>
      </c>
    </row>
    <row r="81" spans="1:9" ht="25.5" x14ac:dyDescent="0.2">
      <c r="A81" s="281">
        <v>80</v>
      </c>
      <c r="B81" s="304" t="s">
        <v>4350</v>
      </c>
      <c r="C81" s="304" t="s">
        <v>3793</v>
      </c>
      <c r="D81" s="304" t="s">
        <v>6979</v>
      </c>
      <c r="E81" s="304" t="s">
        <v>6980</v>
      </c>
      <c r="F81" s="308">
        <v>45467</v>
      </c>
      <c r="G81" s="309">
        <v>45481</v>
      </c>
      <c r="H81" s="279" t="s">
        <v>3186</v>
      </c>
      <c r="I81" s="304" t="s">
        <v>3795</v>
      </c>
    </row>
    <row r="82" spans="1:9" x14ac:dyDescent="0.2">
      <c r="A82" s="281">
        <v>81</v>
      </c>
      <c r="B82" s="304" t="s">
        <v>4350</v>
      </c>
      <c r="C82" s="304" t="s">
        <v>4871</v>
      </c>
      <c r="D82" s="304" t="s">
        <v>6981</v>
      </c>
      <c r="E82" s="304" t="s">
        <v>6982</v>
      </c>
      <c r="F82" s="308">
        <v>45422</v>
      </c>
      <c r="G82" s="309">
        <v>45482</v>
      </c>
      <c r="H82" s="279" t="s">
        <v>3186</v>
      </c>
      <c r="I82" s="304" t="s">
        <v>2548</v>
      </c>
    </row>
    <row r="83" spans="1:9" ht="38.25" x14ac:dyDescent="0.2">
      <c r="A83" s="281">
        <v>82</v>
      </c>
      <c r="B83" s="304" t="s">
        <v>4350</v>
      </c>
      <c r="C83" s="304" t="s">
        <v>4871</v>
      </c>
      <c r="D83" s="304" t="s">
        <v>6983</v>
      </c>
      <c r="E83" s="304" t="s">
        <v>6984</v>
      </c>
      <c r="F83" s="308">
        <v>45422</v>
      </c>
      <c r="G83" s="309">
        <v>45483</v>
      </c>
      <c r="H83" s="279" t="s">
        <v>3186</v>
      </c>
      <c r="I83" s="304" t="s">
        <v>5312</v>
      </c>
    </row>
    <row r="84" spans="1:9" ht="89.25" x14ac:dyDescent="0.2">
      <c r="A84" s="281">
        <v>83</v>
      </c>
      <c r="B84" s="304" t="s">
        <v>4350</v>
      </c>
      <c r="C84" s="304" t="s">
        <v>3793</v>
      </c>
      <c r="D84" s="304" t="s">
        <v>6985</v>
      </c>
      <c r="E84" s="304" t="s">
        <v>6986</v>
      </c>
      <c r="F84" s="308">
        <v>45460</v>
      </c>
      <c r="G84" s="309">
        <v>45485</v>
      </c>
      <c r="H84" s="279" t="s">
        <v>3186</v>
      </c>
      <c r="I84" s="304" t="s">
        <v>3795</v>
      </c>
    </row>
    <row r="85" spans="1:9" ht="25.5" x14ac:dyDescent="0.2">
      <c r="A85" s="281">
        <v>84</v>
      </c>
      <c r="B85" s="304" t="s">
        <v>4350</v>
      </c>
      <c r="C85" s="304" t="s">
        <v>3793</v>
      </c>
      <c r="D85" s="304" t="s">
        <v>6987</v>
      </c>
      <c r="E85" s="304" t="s">
        <v>6988</v>
      </c>
      <c r="F85" s="308">
        <v>45477</v>
      </c>
      <c r="G85" s="309">
        <v>45490</v>
      </c>
      <c r="H85" s="279" t="s">
        <v>3186</v>
      </c>
      <c r="I85" s="304" t="s">
        <v>3795</v>
      </c>
    </row>
    <row r="86" spans="1:9" ht="25.5" x14ac:dyDescent="0.2">
      <c r="A86" s="281">
        <v>85</v>
      </c>
      <c r="B86" s="304" t="s">
        <v>4350</v>
      </c>
      <c r="C86" s="304" t="s">
        <v>3793</v>
      </c>
      <c r="D86" s="304" t="s">
        <v>6989</v>
      </c>
      <c r="E86" s="304" t="s">
        <v>6990</v>
      </c>
      <c r="F86" s="308">
        <v>45481</v>
      </c>
      <c r="G86" s="309">
        <v>45492</v>
      </c>
      <c r="H86" s="279" t="s">
        <v>3186</v>
      </c>
      <c r="I86" s="304" t="s">
        <v>3795</v>
      </c>
    </row>
    <row r="87" spans="1:9" ht="25.5" x14ac:dyDescent="0.2">
      <c r="A87" s="281">
        <v>86</v>
      </c>
      <c r="B87" s="304" t="s">
        <v>4350</v>
      </c>
      <c r="C87" s="304" t="s">
        <v>3793</v>
      </c>
      <c r="D87" s="304" t="s">
        <v>6991</v>
      </c>
      <c r="E87" s="304" t="s">
        <v>6992</v>
      </c>
      <c r="F87" s="308">
        <v>45482</v>
      </c>
      <c r="G87" s="309">
        <v>45496</v>
      </c>
      <c r="H87" s="279" t="s">
        <v>3186</v>
      </c>
      <c r="I87" s="304" t="s">
        <v>3795</v>
      </c>
    </row>
    <row r="88" spans="1:9" ht="25.5" x14ac:dyDescent="0.2">
      <c r="A88" s="281">
        <v>87</v>
      </c>
      <c r="B88" s="304" t="s">
        <v>4350</v>
      </c>
      <c r="C88" s="304" t="s">
        <v>3793</v>
      </c>
      <c r="D88" s="304" t="s">
        <v>6993</v>
      </c>
      <c r="E88" s="304" t="s">
        <v>6994</v>
      </c>
      <c r="F88" s="308">
        <v>45491</v>
      </c>
      <c r="G88" s="309">
        <v>45499</v>
      </c>
      <c r="H88" s="279" t="s">
        <v>3186</v>
      </c>
      <c r="I88" s="304" t="s">
        <v>3795</v>
      </c>
    </row>
    <row r="89" spans="1:9" ht="25.5" x14ac:dyDescent="0.2">
      <c r="A89" s="281">
        <v>88</v>
      </c>
      <c r="B89" s="304" t="s">
        <v>4350</v>
      </c>
      <c r="C89" s="304" t="s">
        <v>3793</v>
      </c>
      <c r="D89" s="304" t="s">
        <v>6995</v>
      </c>
      <c r="E89" s="304" t="s">
        <v>6996</v>
      </c>
      <c r="F89" s="308">
        <v>45492</v>
      </c>
      <c r="G89" s="309">
        <v>45502</v>
      </c>
      <c r="H89" s="279" t="s">
        <v>3186</v>
      </c>
      <c r="I89" s="304" t="s">
        <v>3795</v>
      </c>
    </row>
    <row r="90" spans="1:9" ht="25.5" x14ac:dyDescent="0.2">
      <c r="A90" s="281">
        <v>89</v>
      </c>
      <c r="B90" s="304" t="s">
        <v>4350</v>
      </c>
      <c r="C90" s="304" t="s">
        <v>4871</v>
      </c>
      <c r="D90" s="304" t="s">
        <v>6997</v>
      </c>
      <c r="E90" s="304" t="s">
        <v>6998</v>
      </c>
      <c r="F90" s="308">
        <v>45447</v>
      </c>
      <c r="G90" s="309">
        <v>45503</v>
      </c>
      <c r="H90" s="279" t="s">
        <v>3186</v>
      </c>
      <c r="I90" s="304" t="s">
        <v>2548</v>
      </c>
    </row>
    <row r="91" spans="1:9" ht="25.5" x14ac:dyDescent="0.2">
      <c r="A91" s="281">
        <v>90</v>
      </c>
      <c r="B91" s="304" t="s">
        <v>3883</v>
      </c>
      <c r="C91" s="304" t="s">
        <v>3793</v>
      </c>
      <c r="D91" s="304" t="s">
        <v>6999</v>
      </c>
      <c r="E91" s="304" t="s">
        <v>7000</v>
      </c>
      <c r="F91" s="308">
        <v>45492</v>
      </c>
      <c r="G91" s="309">
        <v>45505</v>
      </c>
      <c r="H91" s="279" t="s">
        <v>3186</v>
      </c>
      <c r="I91" s="304" t="s">
        <v>3795</v>
      </c>
    </row>
    <row r="92" spans="1:9" x14ac:dyDescent="0.2">
      <c r="A92" s="281">
        <v>91</v>
      </c>
      <c r="B92" s="304" t="s">
        <v>3883</v>
      </c>
      <c r="C92" s="304" t="s">
        <v>3793</v>
      </c>
      <c r="D92" s="304" t="s">
        <v>7001</v>
      </c>
      <c r="E92" s="304" t="s">
        <v>7002</v>
      </c>
      <c r="F92" s="308">
        <v>45492</v>
      </c>
      <c r="G92" s="309">
        <v>45505</v>
      </c>
      <c r="H92" s="279" t="s">
        <v>3186</v>
      </c>
      <c r="I92" s="304" t="s">
        <v>3795</v>
      </c>
    </row>
    <row r="93" spans="1:9" x14ac:dyDescent="0.2">
      <c r="A93" s="281">
        <v>92</v>
      </c>
      <c r="B93" s="304" t="s">
        <v>3883</v>
      </c>
      <c r="C93" s="304" t="s">
        <v>3793</v>
      </c>
      <c r="D93" s="304" t="s">
        <v>7003</v>
      </c>
      <c r="E93" s="304" t="s">
        <v>7004</v>
      </c>
      <c r="F93" s="308">
        <v>45497</v>
      </c>
      <c r="G93" s="309">
        <v>45510</v>
      </c>
      <c r="H93" s="279" t="s">
        <v>3186</v>
      </c>
      <c r="I93" s="304" t="s">
        <v>3795</v>
      </c>
    </row>
    <row r="94" spans="1:9" ht="25.5" x14ac:dyDescent="0.2">
      <c r="A94" s="281">
        <v>93</v>
      </c>
      <c r="B94" s="304" t="s">
        <v>3883</v>
      </c>
      <c r="C94" s="304" t="s">
        <v>3793</v>
      </c>
      <c r="D94" s="304" t="s">
        <v>7005</v>
      </c>
      <c r="E94" s="304" t="s">
        <v>7006</v>
      </c>
      <c r="F94" s="308">
        <v>45497</v>
      </c>
      <c r="G94" s="309">
        <v>45512</v>
      </c>
      <c r="H94" s="279" t="s">
        <v>3186</v>
      </c>
      <c r="I94" s="304" t="s">
        <v>3795</v>
      </c>
    </row>
    <row r="95" spans="1:9" ht="25.5" x14ac:dyDescent="0.2">
      <c r="A95" s="281">
        <v>94</v>
      </c>
      <c r="B95" s="304" t="s">
        <v>3883</v>
      </c>
      <c r="C95" s="304" t="s">
        <v>3793</v>
      </c>
      <c r="D95" s="304" t="s">
        <v>7007</v>
      </c>
      <c r="E95" s="304" t="s">
        <v>7008</v>
      </c>
      <c r="F95" s="308">
        <v>45510</v>
      </c>
      <c r="G95" s="309">
        <v>45516</v>
      </c>
      <c r="H95" s="279" t="s">
        <v>3186</v>
      </c>
      <c r="I95" s="304" t="s">
        <v>3795</v>
      </c>
    </row>
    <row r="96" spans="1:9" x14ac:dyDescent="0.2">
      <c r="A96" s="281">
        <v>95</v>
      </c>
      <c r="B96" s="304" t="s">
        <v>3883</v>
      </c>
      <c r="C96" s="304" t="s">
        <v>3793</v>
      </c>
      <c r="D96" s="304" t="s">
        <v>7009</v>
      </c>
      <c r="E96" s="304" t="s">
        <v>7010</v>
      </c>
      <c r="F96" s="308">
        <v>45504</v>
      </c>
      <c r="G96" s="309">
        <v>45517</v>
      </c>
      <c r="H96" s="279" t="s">
        <v>3186</v>
      </c>
      <c r="I96" s="304" t="s">
        <v>3795</v>
      </c>
    </row>
    <row r="97" spans="1:9" ht="25.5" x14ac:dyDescent="0.2">
      <c r="A97" s="281">
        <v>96</v>
      </c>
      <c r="B97" s="304" t="s">
        <v>3883</v>
      </c>
      <c r="C97" s="304" t="s">
        <v>3793</v>
      </c>
      <c r="D97" s="304" t="s">
        <v>7011</v>
      </c>
      <c r="E97" s="304" t="s">
        <v>7012</v>
      </c>
      <c r="F97" s="308">
        <v>45505</v>
      </c>
      <c r="G97" s="309">
        <v>45518</v>
      </c>
      <c r="H97" s="279" t="s">
        <v>3186</v>
      </c>
      <c r="I97" s="304" t="s">
        <v>3795</v>
      </c>
    </row>
    <row r="98" spans="1:9" ht="25.5" x14ac:dyDescent="0.2">
      <c r="A98" s="281">
        <v>97</v>
      </c>
      <c r="B98" s="304" t="s">
        <v>3883</v>
      </c>
      <c r="C98" s="304" t="s">
        <v>3793</v>
      </c>
      <c r="D98" s="304" t="s">
        <v>7013</v>
      </c>
      <c r="E98" s="304" t="s">
        <v>7014</v>
      </c>
      <c r="F98" s="308">
        <v>45498</v>
      </c>
      <c r="G98" s="309">
        <v>45518</v>
      </c>
      <c r="H98" s="279" t="s">
        <v>3186</v>
      </c>
      <c r="I98" s="304" t="s">
        <v>3795</v>
      </c>
    </row>
    <row r="99" spans="1:9" ht="25.5" x14ac:dyDescent="0.2">
      <c r="A99" s="281">
        <v>98</v>
      </c>
      <c r="B99" s="304" t="s">
        <v>3883</v>
      </c>
      <c r="C99" s="304" t="s">
        <v>3793</v>
      </c>
      <c r="D99" s="304" t="s">
        <v>7015</v>
      </c>
      <c r="E99" s="304" t="s">
        <v>7016</v>
      </c>
      <c r="F99" s="308">
        <v>45513</v>
      </c>
      <c r="G99" s="309">
        <v>45527</v>
      </c>
      <c r="H99" s="279" t="s">
        <v>3186</v>
      </c>
      <c r="I99" s="304" t="s">
        <v>3795</v>
      </c>
    </row>
    <row r="100" spans="1:9" ht="25.5" x14ac:dyDescent="0.2">
      <c r="A100" s="281">
        <v>99</v>
      </c>
      <c r="B100" s="304" t="s">
        <v>3883</v>
      </c>
      <c r="C100" s="304" t="s">
        <v>3793</v>
      </c>
      <c r="D100" s="304" t="s">
        <v>7017</v>
      </c>
      <c r="E100" s="304" t="s">
        <v>7018</v>
      </c>
      <c r="F100" s="308">
        <v>45516</v>
      </c>
      <c r="G100" s="309">
        <v>45530</v>
      </c>
      <c r="H100" s="279" t="s">
        <v>3186</v>
      </c>
      <c r="I100" s="304" t="s">
        <v>3795</v>
      </c>
    </row>
    <row r="101" spans="1:9" ht="25.5" x14ac:dyDescent="0.2">
      <c r="A101" s="281">
        <v>100</v>
      </c>
      <c r="B101" s="304" t="s">
        <v>3883</v>
      </c>
      <c r="C101" s="304" t="s">
        <v>3793</v>
      </c>
      <c r="D101" s="304" t="s">
        <v>7019</v>
      </c>
      <c r="E101" s="304" t="s">
        <v>7020</v>
      </c>
      <c r="F101" s="308">
        <v>45520</v>
      </c>
      <c r="G101" s="309">
        <v>45534</v>
      </c>
      <c r="H101" s="279" t="s">
        <v>3186</v>
      </c>
      <c r="I101" s="304" t="s">
        <v>3795</v>
      </c>
    </row>
    <row r="102" spans="1:9" x14ac:dyDescent="0.2">
      <c r="A102" s="281">
        <v>101</v>
      </c>
      <c r="B102" s="304" t="s">
        <v>4731</v>
      </c>
      <c r="C102" s="304" t="s">
        <v>3793</v>
      </c>
      <c r="D102" s="304" t="s">
        <v>7021</v>
      </c>
      <c r="E102" s="304" t="s">
        <v>7022</v>
      </c>
      <c r="F102" s="308">
        <v>45516</v>
      </c>
      <c r="G102" s="309">
        <v>45537</v>
      </c>
      <c r="H102" s="279" t="s">
        <v>3186</v>
      </c>
      <c r="I102" s="304" t="s">
        <v>3795</v>
      </c>
    </row>
    <row r="103" spans="1:9" x14ac:dyDescent="0.2">
      <c r="A103" s="281">
        <v>102</v>
      </c>
      <c r="B103" s="304" t="s">
        <v>4731</v>
      </c>
      <c r="C103" s="304" t="s">
        <v>3793</v>
      </c>
      <c r="D103" s="304" t="s">
        <v>7023</v>
      </c>
      <c r="E103" s="304" t="s">
        <v>7024</v>
      </c>
      <c r="F103" s="308">
        <v>45526</v>
      </c>
      <c r="G103" s="309">
        <v>45539</v>
      </c>
      <c r="H103" s="279" t="s">
        <v>3186</v>
      </c>
      <c r="I103" s="304" t="s">
        <v>3795</v>
      </c>
    </row>
    <row r="104" spans="1:9" ht="25.5" x14ac:dyDescent="0.2">
      <c r="A104" s="281">
        <v>103</v>
      </c>
      <c r="B104" s="304" t="s">
        <v>4731</v>
      </c>
      <c r="C104" s="304" t="s">
        <v>3793</v>
      </c>
      <c r="D104" s="304" t="s">
        <v>7025</v>
      </c>
      <c r="E104" s="304" t="s">
        <v>7026</v>
      </c>
      <c r="F104" s="308">
        <v>45530</v>
      </c>
      <c r="G104" s="309">
        <v>45541</v>
      </c>
      <c r="H104" s="279" t="s">
        <v>3186</v>
      </c>
      <c r="I104" s="304" t="s">
        <v>3795</v>
      </c>
    </row>
    <row r="105" spans="1:9" x14ac:dyDescent="0.2">
      <c r="A105" s="281">
        <v>104</v>
      </c>
      <c r="B105" s="304" t="s">
        <v>4731</v>
      </c>
      <c r="C105" s="304" t="s">
        <v>3793</v>
      </c>
      <c r="D105" s="304" t="s">
        <v>7027</v>
      </c>
      <c r="E105" s="304" t="s">
        <v>7028</v>
      </c>
      <c r="F105" s="308">
        <v>45537</v>
      </c>
      <c r="G105" s="309">
        <v>45548</v>
      </c>
      <c r="H105" s="279" t="s">
        <v>3186</v>
      </c>
      <c r="I105" s="304" t="s">
        <v>3795</v>
      </c>
    </row>
    <row r="106" spans="1:9" x14ac:dyDescent="0.2">
      <c r="A106" s="281">
        <v>105</v>
      </c>
      <c r="B106" s="304" t="s">
        <v>4731</v>
      </c>
      <c r="C106" s="304" t="s">
        <v>3793</v>
      </c>
      <c r="D106" s="304" t="s">
        <v>7029</v>
      </c>
      <c r="E106" s="304" t="s">
        <v>7030</v>
      </c>
      <c r="F106" s="308">
        <v>45541</v>
      </c>
      <c r="G106" s="309">
        <v>45552</v>
      </c>
      <c r="H106" s="279" t="s">
        <v>3186</v>
      </c>
      <c r="I106" s="304" t="s">
        <v>3795</v>
      </c>
    </row>
    <row r="107" spans="1:9" ht="25.5" x14ac:dyDescent="0.2">
      <c r="A107" s="281">
        <v>106</v>
      </c>
      <c r="B107" s="304" t="s">
        <v>4731</v>
      </c>
      <c r="C107" s="304" t="s">
        <v>3793</v>
      </c>
      <c r="D107" s="304" t="s">
        <v>7031</v>
      </c>
      <c r="E107" s="304" t="s">
        <v>7032</v>
      </c>
      <c r="F107" s="308">
        <v>45544</v>
      </c>
      <c r="G107" s="309">
        <v>45552</v>
      </c>
      <c r="H107" s="279" t="s">
        <v>3186</v>
      </c>
      <c r="I107" s="304" t="s">
        <v>3795</v>
      </c>
    </row>
    <row r="108" spans="1:9" ht="25.5" x14ac:dyDescent="0.2">
      <c r="A108" s="281">
        <v>107</v>
      </c>
      <c r="B108" s="304" t="s">
        <v>4731</v>
      </c>
      <c r="C108" s="304" t="s">
        <v>3793</v>
      </c>
      <c r="D108" s="304" t="s">
        <v>7033</v>
      </c>
      <c r="E108" s="304" t="s">
        <v>7034</v>
      </c>
      <c r="F108" s="308">
        <v>45539</v>
      </c>
      <c r="G108" s="309">
        <v>45552</v>
      </c>
      <c r="H108" s="279" t="s">
        <v>3186</v>
      </c>
      <c r="I108" s="304" t="s">
        <v>3795</v>
      </c>
    </row>
    <row r="109" spans="1:9" x14ac:dyDescent="0.2">
      <c r="A109" s="281">
        <v>108</v>
      </c>
      <c r="B109" s="304" t="s">
        <v>4731</v>
      </c>
      <c r="C109" s="304" t="s">
        <v>3793</v>
      </c>
      <c r="D109" s="304" t="s">
        <v>7035</v>
      </c>
      <c r="E109" s="304" t="s">
        <v>7036</v>
      </c>
      <c r="F109" s="308">
        <v>45526</v>
      </c>
      <c r="G109" s="309">
        <v>45558</v>
      </c>
      <c r="H109" s="279" t="s">
        <v>3186</v>
      </c>
      <c r="I109" s="304" t="s">
        <v>3795</v>
      </c>
    </row>
    <row r="110" spans="1:9" ht="25.5" x14ac:dyDescent="0.2">
      <c r="A110" s="281">
        <v>109</v>
      </c>
      <c r="B110" s="304" t="s">
        <v>4731</v>
      </c>
      <c r="C110" s="304" t="s">
        <v>3793</v>
      </c>
      <c r="D110" s="304" t="s">
        <v>7037</v>
      </c>
      <c r="E110" s="304" t="s">
        <v>7038</v>
      </c>
      <c r="F110" s="308">
        <v>45547</v>
      </c>
      <c r="G110" s="309">
        <v>45558</v>
      </c>
      <c r="H110" s="279" t="s">
        <v>3186</v>
      </c>
      <c r="I110" s="304" t="s">
        <v>3795</v>
      </c>
    </row>
    <row r="111" spans="1:9" ht="51" x14ac:dyDescent="0.2">
      <c r="A111" s="281">
        <v>110</v>
      </c>
      <c r="B111" s="304" t="s">
        <v>4731</v>
      </c>
      <c r="C111" s="304" t="s">
        <v>3793</v>
      </c>
      <c r="D111" s="304" t="s">
        <v>7039</v>
      </c>
      <c r="E111" s="304" t="s">
        <v>7040</v>
      </c>
      <c r="F111" s="308">
        <v>45552</v>
      </c>
      <c r="G111" s="309">
        <v>45561</v>
      </c>
      <c r="H111" s="279" t="s">
        <v>3186</v>
      </c>
      <c r="I111" s="304" t="s">
        <v>3795</v>
      </c>
    </row>
    <row r="112" spans="1:9" ht="38.25" x14ac:dyDescent="0.2">
      <c r="A112" s="281">
        <v>111</v>
      </c>
      <c r="B112" s="304" t="s">
        <v>4731</v>
      </c>
      <c r="C112" s="304" t="s">
        <v>3793</v>
      </c>
      <c r="D112" s="304" t="s">
        <v>7041</v>
      </c>
      <c r="E112" s="304" t="s">
        <v>7042</v>
      </c>
      <c r="F112" s="308">
        <v>45551</v>
      </c>
      <c r="G112" s="309">
        <v>45562</v>
      </c>
      <c r="H112" s="279" t="s">
        <v>3186</v>
      </c>
      <c r="I112" s="304" t="s">
        <v>3795</v>
      </c>
    </row>
    <row r="113" spans="1:9" ht="38.25" x14ac:dyDescent="0.2">
      <c r="A113" s="281">
        <v>112</v>
      </c>
      <c r="B113" s="304" t="s">
        <v>4731</v>
      </c>
      <c r="C113" s="304" t="s">
        <v>3793</v>
      </c>
      <c r="D113" s="304" t="s">
        <v>7043</v>
      </c>
      <c r="E113" s="304" t="s">
        <v>7044</v>
      </c>
      <c r="F113" s="308">
        <v>45551</v>
      </c>
      <c r="G113" s="309">
        <v>45562</v>
      </c>
      <c r="H113" s="279" t="s">
        <v>3186</v>
      </c>
      <c r="I113" s="304" t="s">
        <v>3795</v>
      </c>
    </row>
    <row r="114" spans="1:9" ht="25.5" x14ac:dyDescent="0.2">
      <c r="A114" s="281">
        <v>113</v>
      </c>
      <c r="B114" s="304" t="s">
        <v>4765</v>
      </c>
      <c r="C114" s="304" t="s">
        <v>3793</v>
      </c>
      <c r="D114" s="304" t="s">
        <v>7045</v>
      </c>
      <c r="E114" s="304" t="s">
        <v>7046</v>
      </c>
      <c r="F114" s="308">
        <v>45554</v>
      </c>
      <c r="G114" s="309">
        <v>45567</v>
      </c>
      <c r="H114" s="279" t="s">
        <v>3186</v>
      </c>
      <c r="I114" s="304" t="s">
        <v>3795</v>
      </c>
    </row>
    <row r="115" spans="1:9" ht="51" x14ac:dyDescent="0.2">
      <c r="A115" s="281">
        <v>114</v>
      </c>
      <c r="B115" s="304" t="s">
        <v>4765</v>
      </c>
      <c r="C115" s="304" t="s">
        <v>3793</v>
      </c>
      <c r="D115" s="304" t="s">
        <v>7047</v>
      </c>
      <c r="E115" s="304" t="s">
        <v>7048</v>
      </c>
      <c r="F115" s="308">
        <v>45552</v>
      </c>
      <c r="G115" s="309">
        <v>45567</v>
      </c>
      <c r="H115" s="279" t="s">
        <v>3186</v>
      </c>
      <c r="I115" s="304" t="s">
        <v>5312</v>
      </c>
    </row>
    <row r="116" spans="1:9" x14ac:dyDescent="0.2">
      <c r="A116" s="281">
        <v>115</v>
      </c>
      <c r="B116" s="304" t="s">
        <v>4765</v>
      </c>
      <c r="C116" s="304" t="s">
        <v>3793</v>
      </c>
      <c r="D116" s="304" t="s">
        <v>7049</v>
      </c>
      <c r="E116" s="304" t="s">
        <v>7050</v>
      </c>
      <c r="F116" s="308">
        <v>45534</v>
      </c>
      <c r="G116" s="309">
        <v>45567</v>
      </c>
      <c r="H116" s="279" t="s">
        <v>3186</v>
      </c>
      <c r="I116" s="304" t="s">
        <v>3795</v>
      </c>
    </row>
    <row r="117" spans="1:9" ht="25.5" x14ac:dyDescent="0.2">
      <c r="A117" s="281">
        <v>116</v>
      </c>
      <c r="B117" s="304" t="s">
        <v>4765</v>
      </c>
      <c r="C117" s="304" t="s">
        <v>3793</v>
      </c>
      <c r="D117" s="304" t="s">
        <v>7051</v>
      </c>
      <c r="E117" s="304" t="s">
        <v>7052</v>
      </c>
      <c r="F117" s="308">
        <v>45555</v>
      </c>
      <c r="G117" s="309">
        <v>45568</v>
      </c>
      <c r="H117" s="279" t="s">
        <v>3186</v>
      </c>
      <c r="I117" s="304" t="s">
        <v>3795</v>
      </c>
    </row>
    <row r="118" spans="1:9" ht="25.5" x14ac:dyDescent="0.2">
      <c r="A118" s="281">
        <v>117</v>
      </c>
      <c r="B118" s="304" t="s">
        <v>4765</v>
      </c>
      <c r="C118" s="304" t="s">
        <v>3793</v>
      </c>
      <c r="D118" s="304" t="s">
        <v>7053</v>
      </c>
      <c r="E118" s="304" t="s">
        <v>7054</v>
      </c>
      <c r="F118" s="308">
        <v>45555</v>
      </c>
      <c r="G118" s="309">
        <v>45568</v>
      </c>
      <c r="H118" s="279" t="s">
        <v>3186</v>
      </c>
      <c r="I118" s="304" t="s">
        <v>3795</v>
      </c>
    </row>
    <row r="119" spans="1:9" ht="25.5" x14ac:dyDescent="0.2">
      <c r="A119" s="281">
        <v>118</v>
      </c>
      <c r="B119" s="304" t="s">
        <v>4765</v>
      </c>
      <c r="C119" s="304" t="s">
        <v>3793</v>
      </c>
      <c r="D119" s="304" t="s">
        <v>7055</v>
      </c>
      <c r="E119" s="304" t="s">
        <v>7056</v>
      </c>
      <c r="F119" s="308">
        <v>45555</v>
      </c>
      <c r="G119" s="309">
        <v>45568</v>
      </c>
      <c r="H119" s="279" t="s">
        <v>3186</v>
      </c>
      <c r="I119" s="304" t="s">
        <v>3795</v>
      </c>
    </row>
    <row r="120" spans="1:9" ht="25.5" x14ac:dyDescent="0.2">
      <c r="A120" s="281">
        <v>119</v>
      </c>
      <c r="B120" s="304" t="s">
        <v>4765</v>
      </c>
      <c r="C120" s="304" t="s">
        <v>3793</v>
      </c>
      <c r="D120" s="304" t="s">
        <v>7057</v>
      </c>
      <c r="E120" s="304" t="s">
        <v>7058</v>
      </c>
      <c r="F120" s="308">
        <v>45555</v>
      </c>
      <c r="G120" s="309">
        <v>45568</v>
      </c>
      <c r="H120" s="279" t="s">
        <v>3186</v>
      </c>
      <c r="I120" s="304" t="s">
        <v>3795</v>
      </c>
    </row>
    <row r="121" spans="1:9" ht="25.5" x14ac:dyDescent="0.2">
      <c r="A121" s="281">
        <v>120</v>
      </c>
      <c r="B121" s="304" t="s">
        <v>4765</v>
      </c>
      <c r="C121" s="304" t="s">
        <v>4871</v>
      </c>
      <c r="D121" s="304" t="s">
        <v>7059</v>
      </c>
      <c r="E121" s="304" t="s">
        <v>7060</v>
      </c>
      <c r="F121" s="308">
        <v>45348</v>
      </c>
      <c r="G121" s="309">
        <v>45569</v>
      </c>
      <c r="H121" s="279" t="s">
        <v>3186</v>
      </c>
      <c r="I121" s="304" t="s">
        <v>3205</v>
      </c>
    </row>
    <row r="122" spans="1:9" x14ac:dyDescent="0.2">
      <c r="A122" s="281">
        <v>121</v>
      </c>
      <c r="B122" s="304" t="s">
        <v>4765</v>
      </c>
      <c r="C122" s="304" t="s">
        <v>4871</v>
      </c>
      <c r="D122" s="304" t="s">
        <v>7061</v>
      </c>
      <c r="E122" s="304" t="s">
        <v>7062</v>
      </c>
      <c r="F122" s="308">
        <v>45526</v>
      </c>
      <c r="G122" s="309">
        <v>45572</v>
      </c>
      <c r="H122" s="279" t="s">
        <v>3186</v>
      </c>
      <c r="I122" s="304" t="s">
        <v>2548</v>
      </c>
    </row>
    <row r="123" spans="1:9" ht="25.5" x14ac:dyDescent="0.2">
      <c r="A123" s="281">
        <v>122</v>
      </c>
      <c r="B123" s="304" t="s">
        <v>4765</v>
      </c>
      <c r="C123" s="304" t="s">
        <v>3793</v>
      </c>
      <c r="D123" s="304" t="s">
        <v>7063</v>
      </c>
      <c r="E123" s="304" t="s">
        <v>7064</v>
      </c>
      <c r="F123" s="308">
        <v>45566</v>
      </c>
      <c r="G123" s="309">
        <v>45574</v>
      </c>
      <c r="H123" s="279" t="s">
        <v>3186</v>
      </c>
      <c r="I123" s="304" t="s">
        <v>3795</v>
      </c>
    </row>
    <row r="124" spans="1:9" ht="38.25" x14ac:dyDescent="0.2">
      <c r="A124" s="281">
        <v>123</v>
      </c>
      <c r="B124" s="304" t="s">
        <v>4765</v>
      </c>
      <c r="C124" s="304" t="s">
        <v>3793</v>
      </c>
      <c r="D124" s="304" t="s">
        <v>7065</v>
      </c>
      <c r="E124" s="304" t="s">
        <v>7066</v>
      </c>
      <c r="F124" s="308">
        <v>45546</v>
      </c>
      <c r="G124" s="309">
        <v>45576</v>
      </c>
      <c r="H124" s="279" t="s">
        <v>3186</v>
      </c>
      <c r="I124" s="304" t="s">
        <v>3795</v>
      </c>
    </row>
    <row r="125" spans="1:9" ht="25.5" x14ac:dyDescent="0.2">
      <c r="A125" s="281">
        <v>124</v>
      </c>
      <c r="B125" s="304" t="s">
        <v>4765</v>
      </c>
      <c r="C125" s="304" t="s">
        <v>4871</v>
      </c>
      <c r="D125" s="304" t="s">
        <v>7067</v>
      </c>
      <c r="E125" s="304" t="s">
        <v>7068</v>
      </c>
      <c r="F125" s="308">
        <v>45492</v>
      </c>
      <c r="G125" s="309">
        <v>45576</v>
      </c>
      <c r="H125" s="279" t="s">
        <v>3186</v>
      </c>
      <c r="I125" s="304" t="s">
        <v>2548</v>
      </c>
    </row>
    <row r="126" spans="1:9" x14ac:dyDescent="0.2">
      <c r="A126" s="281">
        <v>125</v>
      </c>
      <c r="B126" s="304" t="s">
        <v>4765</v>
      </c>
      <c r="C126" s="304" t="s">
        <v>3793</v>
      </c>
      <c r="D126" s="304" t="s">
        <v>7069</v>
      </c>
      <c r="E126" s="304" t="s">
        <v>7070</v>
      </c>
      <c r="F126" s="308">
        <v>45569</v>
      </c>
      <c r="G126" s="309">
        <v>45582</v>
      </c>
      <c r="H126" s="279" t="s">
        <v>3186</v>
      </c>
      <c r="I126" s="304" t="s">
        <v>3795</v>
      </c>
    </row>
    <row r="127" spans="1:9" ht="25.5" x14ac:dyDescent="0.2">
      <c r="A127" s="281">
        <v>126</v>
      </c>
      <c r="B127" s="304" t="s">
        <v>4765</v>
      </c>
      <c r="C127" s="304" t="s">
        <v>3793</v>
      </c>
      <c r="D127" s="304" t="s">
        <v>7071</v>
      </c>
      <c r="E127" s="304" t="s">
        <v>7072</v>
      </c>
      <c r="F127" s="308">
        <v>45582</v>
      </c>
      <c r="G127" s="309">
        <v>45595</v>
      </c>
      <c r="H127" s="279" t="s">
        <v>3186</v>
      </c>
      <c r="I127" s="304" t="s">
        <v>3795</v>
      </c>
    </row>
    <row r="128" spans="1:9" ht="38.25" x14ac:dyDescent="0.2">
      <c r="A128" s="281">
        <v>127</v>
      </c>
      <c r="B128" s="304" t="s">
        <v>4765</v>
      </c>
      <c r="C128" s="304" t="s">
        <v>3793</v>
      </c>
      <c r="D128" s="304" t="s">
        <v>7073</v>
      </c>
      <c r="E128" s="304" t="s">
        <v>7074</v>
      </c>
      <c r="F128" s="308">
        <v>45545</v>
      </c>
      <c r="G128" s="309">
        <v>45595</v>
      </c>
      <c r="H128" s="279" t="s">
        <v>3186</v>
      </c>
      <c r="I128" s="304" t="s">
        <v>4236</v>
      </c>
    </row>
    <row r="129" spans="1:9" x14ac:dyDescent="0.2">
      <c r="A129" s="281">
        <v>128</v>
      </c>
      <c r="B129" s="304" t="s">
        <v>4474</v>
      </c>
      <c r="C129" s="304" t="s">
        <v>4871</v>
      </c>
      <c r="D129" s="304" t="s">
        <v>7075</v>
      </c>
      <c r="E129" s="304" t="s">
        <v>7076</v>
      </c>
      <c r="F129" s="308">
        <v>45555</v>
      </c>
      <c r="G129" s="309">
        <v>45601</v>
      </c>
      <c r="H129" s="279" t="s">
        <v>3186</v>
      </c>
      <c r="I129" s="304" t="s">
        <v>2548</v>
      </c>
    </row>
    <row r="130" spans="1:9" x14ac:dyDescent="0.2">
      <c r="A130" s="281">
        <v>129</v>
      </c>
      <c r="B130" s="304" t="s">
        <v>4474</v>
      </c>
      <c r="C130" s="304" t="s">
        <v>3793</v>
      </c>
      <c r="D130" s="304" t="s">
        <v>7077</v>
      </c>
      <c r="E130" s="304" t="s">
        <v>7078</v>
      </c>
      <c r="F130" s="308">
        <v>45588</v>
      </c>
      <c r="G130" s="309">
        <v>45602</v>
      </c>
      <c r="H130" s="279" t="s">
        <v>3186</v>
      </c>
      <c r="I130" s="304" t="s">
        <v>3795</v>
      </c>
    </row>
    <row r="131" spans="1:9" ht="38.25" x14ac:dyDescent="0.2">
      <c r="A131" s="281">
        <v>130</v>
      </c>
      <c r="B131" s="304" t="s">
        <v>4474</v>
      </c>
      <c r="C131" s="304" t="s">
        <v>3793</v>
      </c>
      <c r="D131" s="304" t="s">
        <v>7079</v>
      </c>
      <c r="E131" s="304" t="s">
        <v>7080</v>
      </c>
      <c r="F131" s="308">
        <v>45588</v>
      </c>
      <c r="G131" s="309">
        <v>45602</v>
      </c>
      <c r="H131" s="279" t="s">
        <v>3186</v>
      </c>
      <c r="I131" s="304" t="s">
        <v>3795</v>
      </c>
    </row>
    <row r="132" spans="1:9" ht="25.5" x14ac:dyDescent="0.2">
      <c r="A132" s="281">
        <v>131</v>
      </c>
      <c r="B132" s="304" t="s">
        <v>4474</v>
      </c>
      <c r="C132" s="304" t="s">
        <v>3793</v>
      </c>
      <c r="D132" s="304" t="s">
        <v>7081</v>
      </c>
      <c r="E132" s="304" t="s">
        <v>7082</v>
      </c>
      <c r="F132" s="308">
        <v>45590</v>
      </c>
      <c r="G132" s="309">
        <v>45603</v>
      </c>
      <c r="H132" s="279" t="s">
        <v>3186</v>
      </c>
      <c r="I132" s="304" t="s">
        <v>3795</v>
      </c>
    </row>
    <row r="133" spans="1:9" ht="25.5" x14ac:dyDescent="0.2">
      <c r="A133" s="281">
        <v>132</v>
      </c>
      <c r="B133" s="304" t="s">
        <v>4474</v>
      </c>
      <c r="C133" s="304" t="s">
        <v>3793</v>
      </c>
      <c r="D133" s="304" t="s">
        <v>7083</v>
      </c>
      <c r="E133" s="304" t="s">
        <v>7084</v>
      </c>
      <c r="F133" s="308">
        <v>45568</v>
      </c>
      <c r="G133" s="309">
        <v>45608</v>
      </c>
      <c r="H133" s="279" t="s">
        <v>3186</v>
      </c>
      <c r="I133" s="304" t="s">
        <v>3795</v>
      </c>
    </row>
    <row r="134" spans="1:9" ht="38.25" x14ac:dyDescent="0.2">
      <c r="A134" s="281">
        <v>133</v>
      </c>
      <c r="B134" s="304" t="s">
        <v>4474</v>
      </c>
      <c r="C134" s="304" t="s">
        <v>3793</v>
      </c>
      <c r="D134" s="304" t="s">
        <v>7085</v>
      </c>
      <c r="E134" s="304" t="s">
        <v>7086</v>
      </c>
      <c r="F134" s="308">
        <v>45594</v>
      </c>
      <c r="G134" s="309">
        <v>45608</v>
      </c>
      <c r="H134" s="279" t="s">
        <v>3186</v>
      </c>
      <c r="I134" s="304" t="s">
        <v>3795</v>
      </c>
    </row>
    <row r="135" spans="1:9" ht="25.5" x14ac:dyDescent="0.2">
      <c r="A135" s="281">
        <v>134</v>
      </c>
      <c r="B135" s="304" t="s">
        <v>4474</v>
      </c>
      <c r="C135" s="304" t="s">
        <v>3793</v>
      </c>
      <c r="D135" s="304" t="s">
        <v>7087</v>
      </c>
      <c r="E135" s="304" t="s">
        <v>7088</v>
      </c>
      <c r="F135" s="308">
        <v>45594</v>
      </c>
      <c r="G135" s="309">
        <v>45610</v>
      </c>
      <c r="H135" s="279" t="s">
        <v>3186</v>
      </c>
      <c r="I135" s="304" t="s">
        <v>3795</v>
      </c>
    </row>
    <row r="136" spans="1:9" ht="63.75" x14ac:dyDescent="0.2">
      <c r="A136" s="281">
        <v>135</v>
      </c>
      <c r="B136" s="304" t="s">
        <v>4474</v>
      </c>
      <c r="C136" s="304" t="s">
        <v>3793</v>
      </c>
      <c r="D136" s="304" t="s">
        <v>7089</v>
      </c>
      <c r="E136" s="304" t="s">
        <v>7090</v>
      </c>
      <c r="F136" s="308">
        <v>45596</v>
      </c>
      <c r="G136" s="309">
        <v>45611</v>
      </c>
      <c r="H136" s="279" t="s">
        <v>3186</v>
      </c>
      <c r="I136" s="304" t="s">
        <v>3795</v>
      </c>
    </row>
    <row r="137" spans="1:9" x14ac:dyDescent="0.2">
      <c r="A137" s="281">
        <v>136</v>
      </c>
      <c r="B137" s="304" t="s">
        <v>4474</v>
      </c>
      <c r="C137" s="304" t="s">
        <v>3793</v>
      </c>
      <c r="D137" s="304" t="s">
        <v>7091</v>
      </c>
      <c r="E137" s="304" t="s">
        <v>7092</v>
      </c>
      <c r="F137" s="308">
        <v>45601</v>
      </c>
      <c r="G137" s="309">
        <v>45614</v>
      </c>
      <c r="H137" s="279" t="s">
        <v>3186</v>
      </c>
      <c r="I137" s="304" t="s">
        <v>3795</v>
      </c>
    </row>
    <row r="138" spans="1:9" ht="38.25" x14ac:dyDescent="0.2">
      <c r="A138" s="281">
        <v>137</v>
      </c>
      <c r="B138" s="304" t="s">
        <v>4474</v>
      </c>
      <c r="C138" s="304" t="s">
        <v>3793</v>
      </c>
      <c r="D138" s="304" t="s">
        <v>7093</v>
      </c>
      <c r="E138" s="304" t="s">
        <v>7094</v>
      </c>
      <c r="F138" s="308">
        <v>45601</v>
      </c>
      <c r="G138" s="309">
        <v>45615</v>
      </c>
      <c r="H138" s="279" t="s">
        <v>3186</v>
      </c>
      <c r="I138" s="304" t="s">
        <v>3795</v>
      </c>
    </row>
    <row r="139" spans="1:9" x14ac:dyDescent="0.2">
      <c r="A139" s="281">
        <v>138</v>
      </c>
      <c r="B139" s="304" t="s">
        <v>4474</v>
      </c>
      <c r="C139" s="304" t="s">
        <v>4871</v>
      </c>
      <c r="D139" s="304" t="s">
        <v>7095</v>
      </c>
      <c r="E139" s="304" t="s">
        <v>7096</v>
      </c>
      <c r="F139" s="308">
        <v>45572</v>
      </c>
      <c r="G139" s="309">
        <v>45617</v>
      </c>
      <c r="H139" s="279" t="s">
        <v>3186</v>
      </c>
      <c r="I139" s="304" t="s">
        <v>2548</v>
      </c>
    </row>
    <row r="140" spans="1:9" ht="25.5" x14ac:dyDescent="0.2">
      <c r="A140" s="281">
        <v>139</v>
      </c>
      <c r="B140" s="304" t="s">
        <v>4474</v>
      </c>
      <c r="C140" s="304" t="s">
        <v>3793</v>
      </c>
      <c r="D140" s="304" t="s">
        <v>7097</v>
      </c>
      <c r="E140" s="304" t="s">
        <v>7098</v>
      </c>
      <c r="F140" s="308">
        <v>45611</v>
      </c>
      <c r="G140" s="309">
        <v>45622</v>
      </c>
      <c r="H140" s="279" t="s">
        <v>3186</v>
      </c>
      <c r="I140" s="304" t="s">
        <v>3795</v>
      </c>
    </row>
    <row r="141" spans="1:9" ht="25.5" x14ac:dyDescent="0.2">
      <c r="A141" s="281">
        <v>140</v>
      </c>
      <c r="B141" s="304" t="s">
        <v>4474</v>
      </c>
      <c r="C141" s="304" t="s">
        <v>4871</v>
      </c>
      <c r="D141" s="304" t="s">
        <v>6796</v>
      </c>
      <c r="E141" s="304" t="s">
        <v>7099</v>
      </c>
      <c r="F141" s="308">
        <v>45328</v>
      </c>
      <c r="G141" s="309">
        <v>45625</v>
      </c>
      <c r="H141" s="279" t="s">
        <v>3186</v>
      </c>
      <c r="I141" s="304" t="s">
        <v>3205</v>
      </c>
    </row>
    <row r="142" spans="1:9" ht="38.25" x14ac:dyDescent="0.2">
      <c r="A142" s="281">
        <v>141</v>
      </c>
      <c r="B142" s="304" t="s">
        <v>4506</v>
      </c>
      <c r="C142" s="304" t="s">
        <v>4871</v>
      </c>
      <c r="D142" s="304" t="s">
        <v>7100</v>
      </c>
      <c r="E142" s="304" t="s">
        <v>7101</v>
      </c>
      <c r="F142" s="308">
        <v>45313</v>
      </c>
      <c r="G142" s="309">
        <v>45629</v>
      </c>
      <c r="H142" s="317" t="s">
        <v>3186</v>
      </c>
      <c r="I142" s="304" t="s">
        <v>2548</v>
      </c>
    </row>
    <row r="143" spans="1:9" ht="25.5" x14ac:dyDescent="0.2">
      <c r="A143" s="281">
        <v>142</v>
      </c>
      <c r="B143" s="304" t="s">
        <v>4506</v>
      </c>
      <c r="C143" s="304" t="s">
        <v>4871</v>
      </c>
      <c r="D143" s="304" t="s">
        <v>6945</v>
      </c>
      <c r="E143" s="304" t="s">
        <v>7102</v>
      </c>
      <c r="F143" s="308">
        <v>45588</v>
      </c>
      <c r="G143" s="309">
        <v>45631</v>
      </c>
      <c r="H143" s="317" t="s">
        <v>3186</v>
      </c>
      <c r="I143" s="304" t="s">
        <v>2548</v>
      </c>
    </row>
    <row r="144" spans="1:9" ht="25.5" x14ac:dyDescent="0.2">
      <c r="A144" s="281">
        <v>143</v>
      </c>
      <c r="B144" s="304" t="s">
        <v>4506</v>
      </c>
      <c r="C144" s="304" t="s">
        <v>4871</v>
      </c>
      <c r="D144" s="304" t="s">
        <v>7103</v>
      </c>
      <c r="E144" s="304" t="s">
        <v>7104</v>
      </c>
      <c r="F144" s="308">
        <v>45378</v>
      </c>
      <c r="G144" s="309">
        <v>45635</v>
      </c>
      <c r="H144" s="317" t="s">
        <v>3186</v>
      </c>
      <c r="I144" s="304" t="s">
        <v>2548</v>
      </c>
    </row>
    <row r="145" spans="1:9" ht="38.25" x14ac:dyDescent="0.2">
      <c r="A145" s="281">
        <v>144</v>
      </c>
      <c r="B145" s="304" t="s">
        <v>4506</v>
      </c>
      <c r="C145" s="304" t="s">
        <v>3793</v>
      </c>
      <c r="D145" s="304" t="s">
        <v>7105</v>
      </c>
      <c r="E145" s="304" t="s">
        <v>7106</v>
      </c>
      <c r="F145" s="308">
        <v>45608</v>
      </c>
      <c r="G145" s="309">
        <v>45636</v>
      </c>
      <c r="H145" s="317" t="s">
        <v>3186</v>
      </c>
      <c r="I145" s="304" t="s">
        <v>3795</v>
      </c>
    </row>
    <row r="146" spans="1:9" ht="51" x14ac:dyDescent="0.2">
      <c r="A146" s="281">
        <v>145</v>
      </c>
      <c r="B146" s="304" t="s">
        <v>4506</v>
      </c>
      <c r="C146" s="304" t="s">
        <v>3793</v>
      </c>
      <c r="D146" s="304" t="s">
        <v>7107</v>
      </c>
      <c r="E146" s="304" t="s">
        <v>7108</v>
      </c>
      <c r="F146" s="308">
        <v>45609</v>
      </c>
      <c r="G146" s="309">
        <v>45636</v>
      </c>
      <c r="H146" s="317" t="s">
        <v>3186</v>
      </c>
      <c r="I146" s="304" t="s">
        <v>3795</v>
      </c>
    </row>
    <row r="147" spans="1:9" ht="25.5" x14ac:dyDescent="0.2">
      <c r="A147" s="281">
        <v>146</v>
      </c>
      <c r="B147" s="304" t="s">
        <v>4506</v>
      </c>
      <c r="C147" s="304" t="s">
        <v>3793</v>
      </c>
      <c r="D147" s="304" t="s">
        <v>7109</v>
      </c>
      <c r="E147" s="304" t="s">
        <v>7110</v>
      </c>
      <c r="F147" s="308">
        <v>45625</v>
      </c>
      <c r="G147" s="309">
        <v>45637</v>
      </c>
      <c r="H147" s="317" t="s">
        <v>3186</v>
      </c>
      <c r="I147" s="304" t="s">
        <v>3795</v>
      </c>
    </row>
    <row r="148" spans="1:9" x14ac:dyDescent="0.2">
      <c r="A148" s="281">
        <v>147</v>
      </c>
      <c r="B148" s="304" t="s">
        <v>4506</v>
      </c>
      <c r="C148" s="304" t="s">
        <v>4871</v>
      </c>
      <c r="D148" s="304" t="s">
        <v>7111</v>
      </c>
      <c r="E148" s="304" t="s">
        <v>7112</v>
      </c>
      <c r="F148" s="308">
        <v>45590</v>
      </c>
      <c r="G148" s="309">
        <v>45637</v>
      </c>
      <c r="H148" s="317" t="s">
        <v>3186</v>
      </c>
      <c r="I148" s="304" t="s">
        <v>2548</v>
      </c>
    </row>
    <row r="149" spans="1:9" x14ac:dyDescent="0.2">
      <c r="A149" s="281">
        <v>148</v>
      </c>
      <c r="B149" s="304" t="s">
        <v>4506</v>
      </c>
      <c r="C149" s="304" t="s">
        <v>3793</v>
      </c>
      <c r="D149" s="304" t="s">
        <v>7113</v>
      </c>
      <c r="E149" s="304" t="s">
        <v>7114</v>
      </c>
      <c r="F149" s="308">
        <v>45630</v>
      </c>
      <c r="G149" s="309">
        <v>45643</v>
      </c>
      <c r="H149" s="317" t="s">
        <v>3186</v>
      </c>
      <c r="I149" s="304" t="s">
        <v>3795</v>
      </c>
    </row>
    <row r="150" spans="1:9" ht="25.5" x14ac:dyDescent="0.2">
      <c r="A150" s="281">
        <v>149</v>
      </c>
      <c r="B150" s="304" t="s">
        <v>4506</v>
      </c>
      <c r="C150" s="304" t="s">
        <v>3793</v>
      </c>
      <c r="D150" s="304" t="s">
        <v>7115</v>
      </c>
      <c r="E150" s="304" t="s">
        <v>7116</v>
      </c>
      <c r="F150" s="308">
        <v>45602</v>
      </c>
      <c r="G150" s="309">
        <v>45644</v>
      </c>
      <c r="H150" s="317" t="s">
        <v>3186</v>
      </c>
      <c r="I150" s="304" t="s">
        <v>3795</v>
      </c>
    </row>
    <row r="151" spans="1:9" x14ac:dyDescent="0.2">
      <c r="A151" s="281">
        <v>150</v>
      </c>
      <c r="B151" s="304" t="s">
        <v>4506</v>
      </c>
      <c r="C151" s="304" t="s">
        <v>4871</v>
      </c>
      <c r="D151" s="304" t="s">
        <v>7117</v>
      </c>
      <c r="E151" s="304" t="s">
        <v>7118</v>
      </c>
      <c r="F151" s="308">
        <v>45604</v>
      </c>
      <c r="G151" s="309">
        <v>45645</v>
      </c>
      <c r="H151" s="317" t="s">
        <v>3186</v>
      </c>
      <c r="I151" s="304" t="s">
        <v>2548</v>
      </c>
    </row>
    <row r="152" spans="1:9" ht="25.5" x14ac:dyDescent="0.2">
      <c r="A152" s="281">
        <v>151</v>
      </c>
      <c r="B152" s="304" t="s">
        <v>4506</v>
      </c>
      <c r="C152" s="304" t="s">
        <v>3793</v>
      </c>
      <c r="D152" s="304" t="s">
        <v>7119</v>
      </c>
      <c r="E152" s="304" t="s">
        <v>7120</v>
      </c>
      <c r="F152" s="308">
        <v>45615</v>
      </c>
      <c r="G152" s="309">
        <v>45646</v>
      </c>
      <c r="H152" s="317" t="s">
        <v>3186</v>
      </c>
      <c r="I152" s="304" t="s">
        <v>3795</v>
      </c>
    </row>
    <row r="153" spans="1:9" ht="25.5" x14ac:dyDescent="0.2">
      <c r="A153" s="281">
        <v>152</v>
      </c>
      <c r="B153" s="304" t="s">
        <v>4506</v>
      </c>
      <c r="C153" s="304" t="s">
        <v>4871</v>
      </c>
      <c r="D153" s="304" t="s">
        <v>7121</v>
      </c>
      <c r="E153" s="304" t="s">
        <v>7122</v>
      </c>
      <c r="F153" s="308">
        <v>45553</v>
      </c>
      <c r="G153" s="309">
        <v>45653</v>
      </c>
      <c r="H153" s="317" t="s">
        <v>3186</v>
      </c>
      <c r="I153" s="304" t="s">
        <v>2548</v>
      </c>
    </row>
    <row r="154" spans="1:9" ht="25.5" x14ac:dyDescent="0.2">
      <c r="A154" s="281">
        <v>153</v>
      </c>
      <c r="B154" s="304" t="s">
        <v>4506</v>
      </c>
      <c r="C154" s="304" t="s">
        <v>4871</v>
      </c>
      <c r="D154" s="304" t="s">
        <v>7123</v>
      </c>
      <c r="E154" s="304" t="s">
        <v>7124</v>
      </c>
      <c r="F154" s="308">
        <v>45604</v>
      </c>
      <c r="G154" s="309">
        <v>45653</v>
      </c>
      <c r="H154" s="317" t="s">
        <v>3186</v>
      </c>
      <c r="I154" s="304" t="s">
        <v>2548</v>
      </c>
    </row>
    <row r="155" spans="1:9" ht="25.5" x14ac:dyDescent="0.2">
      <c r="A155" s="281">
        <v>154</v>
      </c>
      <c r="B155" s="304" t="s">
        <v>4506</v>
      </c>
      <c r="C155" s="304" t="s">
        <v>3793</v>
      </c>
      <c r="D155" s="304" t="s">
        <v>7125</v>
      </c>
      <c r="E155" s="304" t="s">
        <v>7126</v>
      </c>
      <c r="F155" s="308">
        <v>45497</v>
      </c>
      <c r="G155" s="309">
        <v>45653</v>
      </c>
      <c r="H155" s="317" t="s">
        <v>3186</v>
      </c>
      <c r="I155" s="304" t="s">
        <v>5312</v>
      </c>
    </row>
    <row r="156" spans="1:9" ht="25.5" x14ac:dyDescent="0.2">
      <c r="A156" s="281">
        <v>155</v>
      </c>
      <c r="B156" s="304" t="s">
        <v>4506</v>
      </c>
      <c r="C156" s="304" t="s">
        <v>3793</v>
      </c>
      <c r="D156" s="304" t="s">
        <v>7127</v>
      </c>
      <c r="E156" s="304" t="s">
        <v>7128</v>
      </c>
      <c r="F156" s="308">
        <v>45646</v>
      </c>
      <c r="G156" s="309">
        <v>45653</v>
      </c>
      <c r="H156" s="317" t="s">
        <v>3186</v>
      </c>
      <c r="I156" s="304" t="s">
        <v>3795</v>
      </c>
    </row>
    <row r="157" spans="1:9" ht="25.5" x14ac:dyDescent="0.2">
      <c r="A157" s="281">
        <v>156</v>
      </c>
      <c r="B157" s="304" t="s">
        <v>4506</v>
      </c>
      <c r="C157" s="304" t="s">
        <v>4871</v>
      </c>
      <c r="D157" s="304" t="s">
        <v>7129</v>
      </c>
      <c r="E157" s="304" t="s">
        <v>7130</v>
      </c>
      <c r="F157" s="308">
        <v>45614</v>
      </c>
      <c r="G157" s="309">
        <v>45656</v>
      </c>
      <c r="H157" s="317" t="s">
        <v>3186</v>
      </c>
      <c r="I157" s="304" t="s">
        <v>2548</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3BA7AFA6-C4FA-4499-8CC7-A61FA3B5C20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K150"/>
  <sheetViews>
    <sheetView tabSelected="1" zoomScaleNormal="100" workbookViewId="0">
      <pane ySplit="1" topLeftCell="A121" activePane="bottomLeft" state="frozen"/>
      <selection pane="bottomLeft" activeCell="K129" sqref="K129"/>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6" max="6" width="12.7109375"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51" t="s">
        <v>3792</v>
      </c>
      <c r="C2" s="351" t="s">
        <v>3793</v>
      </c>
      <c r="D2" s="351" t="s">
        <v>7115</v>
      </c>
      <c r="E2" s="351" t="s">
        <v>7385</v>
      </c>
      <c r="F2" s="352">
        <v>45649</v>
      </c>
      <c r="G2" s="353">
        <v>45660</v>
      </c>
      <c r="H2" s="347" t="s">
        <v>1335</v>
      </c>
      <c r="I2" s="351" t="s">
        <v>3795</v>
      </c>
    </row>
    <row r="3" spans="1:10" ht="38.25" x14ac:dyDescent="0.2">
      <c r="A3" s="281">
        <v>2</v>
      </c>
      <c r="B3" s="351" t="s">
        <v>3792</v>
      </c>
      <c r="C3" s="351" t="s">
        <v>3793</v>
      </c>
      <c r="D3" s="351" t="s">
        <v>7386</v>
      </c>
      <c r="E3" s="351" t="s">
        <v>7387</v>
      </c>
      <c r="F3" s="352">
        <v>45656</v>
      </c>
      <c r="G3" s="353">
        <v>45666</v>
      </c>
      <c r="H3" s="347" t="s">
        <v>1335</v>
      </c>
      <c r="I3" s="351" t="s">
        <v>3795</v>
      </c>
    </row>
    <row r="4" spans="1:10" ht="25.5" x14ac:dyDescent="0.2">
      <c r="A4" s="281">
        <v>3</v>
      </c>
      <c r="B4" s="351" t="s">
        <v>3792</v>
      </c>
      <c r="C4" s="351" t="s">
        <v>4871</v>
      </c>
      <c r="D4" s="351" t="s">
        <v>7388</v>
      </c>
      <c r="E4" s="351" t="s">
        <v>7389</v>
      </c>
      <c r="F4" s="352">
        <v>45337</v>
      </c>
      <c r="G4" s="353">
        <v>45667</v>
      </c>
      <c r="H4" s="347" t="s">
        <v>1335</v>
      </c>
      <c r="I4" s="351" t="s">
        <v>3205</v>
      </c>
    </row>
    <row r="5" spans="1:10" ht="38.25" x14ac:dyDescent="0.2">
      <c r="A5" s="281">
        <v>4</v>
      </c>
      <c r="B5" s="351" t="s">
        <v>3792</v>
      </c>
      <c r="C5" s="351" t="s">
        <v>3793</v>
      </c>
      <c r="D5" s="351" t="s">
        <v>7390</v>
      </c>
      <c r="E5" s="351" t="s">
        <v>7391</v>
      </c>
      <c r="F5" s="352">
        <v>45610</v>
      </c>
      <c r="G5" s="353">
        <v>45673</v>
      </c>
      <c r="H5" s="347" t="s">
        <v>1335</v>
      </c>
      <c r="I5" s="354" t="s">
        <v>4236</v>
      </c>
    </row>
    <row r="6" spans="1:10" ht="38.25" x14ac:dyDescent="0.2">
      <c r="A6" s="281">
        <v>5</v>
      </c>
      <c r="B6" s="351" t="s">
        <v>3792</v>
      </c>
      <c r="C6" s="351" t="s">
        <v>3793</v>
      </c>
      <c r="D6" s="351" t="s">
        <v>7392</v>
      </c>
      <c r="E6" s="351" t="s">
        <v>7393</v>
      </c>
      <c r="F6" s="352">
        <v>45649</v>
      </c>
      <c r="G6" s="353">
        <v>45673</v>
      </c>
      <c r="H6" s="347" t="s">
        <v>1335</v>
      </c>
      <c r="I6" s="351" t="s">
        <v>3795</v>
      </c>
    </row>
    <row r="7" spans="1:10" ht="25.5" x14ac:dyDescent="0.2">
      <c r="A7" s="281">
        <v>6</v>
      </c>
      <c r="B7" s="351" t="s">
        <v>3792</v>
      </c>
      <c r="C7" s="351" t="s">
        <v>3793</v>
      </c>
      <c r="D7" s="351" t="s">
        <v>7394</v>
      </c>
      <c r="E7" s="351" t="s">
        <v>7395</v>
      </c>
      <c r="F7" s="352">
        <v>45666</v>
      </c>
      <c r="G7" s="353">
        <v>45674</v>
      </c>
      <c r="H7" s="347" t="s">
        <v>1335</v>
      </c>
      <c r="I7" s="355" t="s">
        <v>3795</v>
      </c>
    </row>
    <row r="8" spans="1:10" x14ac:dyDescent="0.2">
      <c r="A8" s="281">
        <v>7</v>
      </c>
      <c r="B8" s="351" t="s">
        <v>3792</v>
      </c>
      <c r="C8" s="351" t="s">
        <v>3793</v>
      </c>
      <c r="D8" s="351" t="s">
        <v>7396</v>
      </c>
      <c r="E8" s="351" t="s">
        <v>7397</v>
      </c>
      <c r="F8" s="352">
        <v>45670</v>
      </c>
      <c r="G8" s="353">
        <v>45679</v>
      </c>
      <c r="H8" s="347" t="s">
        <v>1335</v>
      </c>
      <c r="I8" s="355" t="s">
        <v>3795</v>
      </c>
    </row>
    <row r="9" spans="1:10" ht="25.5" x14ac:dyDescent="0.2">
      <c r="A9" s="281">
        <v>8</v>
      </c>
      <c r="B9" s="351" t="s">
        <v>3792</v>
      </c>
      <c r="C9" s="351" t="s">
        <v>3793</v>
      </c>
      <c r="D9" s="351" t="s">
        <v>7398</v>
      </c>
      <c r="E9" s="351" t="s">
        <v>7399</v>
      </c>
      <c r="F9" s="352">
        <v>45666</v>
      </c>
      <c r="G9" s="353">
        <v>45680</v>
      </c>
      <c r="H9" s="347" t="s">
        <v>1335</v>
      </c>
      <c r="I9" s="355" t="s">
        <v>3795</v>
      </c>
    </row>
    <row r="10" spans="1:10" ht="25.5" x14ac:dyDescent="0.2">
      <c r="A10" s="281">
        <v>9</v>
      </c>
      <c r="B10" s="351" t="s">
        <v>3792</v>
      </c>
      <c r="C10" s="351" t="s">
        <v>3793</v>
      </c>
      <c r="D10" s="351" t="s">
        <v>7400</v>
      </c>
      <c r="E10" s="351" t="s">
        <v>7401</v>
      </c>
      <c r="F10" s="352">
        <v>45665</v>
      </c>
      <c r="G10" s="353">
        <v>45684</v>
      </c>
      <c r="H10" s="347" t="s">
        <v>1335</v>
      </c>
      <c r="I10" s="355" t="s">
        <v>3795</v>
      </c>
    </row>
    <row r="11" spans="1:10" ht="25.5" x14ac:dyDescent="0.2">
      <c r="A11" s="281">
        <v>10</v>
      </c>
      <c r="B11" s="351" t="s">
        <v>3792</v>
      </c>
      <c r="C11" s="351" t="s">
        <v>3793</v>
      </c>
      <c r="D11" s="351" t="s">
        <v>7402</v>
      </c>
      <c r="E11" s="351" t="s">
        <v>7403</v>
      </c>
      <c r="F11" s="352">
        <v>45677</v>
      </c>
      <c r="G11" s="353">
        <v>45685</v>
      </c>
      <c r="H11" s="347" t="s">
        <v>1335</v>
      </c>
      <c r="I11" s="355" t="s">
        <v>3795</v>
      </c>
    </row>
    <row r="12" spans="1:10" x14ac:dyDescent="0.2">
      <c r="A12" s="281">
        <v>11</v>
      </c>
      <c r="B12" s="351" t="s">
        <v>3792</v>
      </c>
      <c r="C12" s="351" t="s">
        <v>4871</v>
      </c>
      <c r="D12" s="351" t="s">
        <v>7404</v>
      </c>
      <c r="E12" s="351" t="s">
        <v>7405</v>
      </c>
      <c r="F12" s="352">
        <v>45632</v>
      </c>
      <c r="G12" s="353">
        <v>45686</v>
      </c>
      <c r="H12" s="347" t="s">
        <v>1335</v>
      </c>
      <c r="I12" s="351" t="s">
        <v>2548</v>
      </c>
    </row>
    <row r="13" spans="1:10" ht="25.5" x14ac:dyDescent="0.2">
      <c r="A13" s="281">
        <v>12</v>
      </c>
      <c r="B13" s="351" t="s">
        <v>3792</v>
      </c>
      <c r="C13" s="351" t="s">
        <v>3793</v>
      </c>
      <c r="D13" s="351" t="s">
        <v>7406</v>
      </c>
      <c r="E13" s="351" t="s">
        <v>7407</v>
      </c>
      <c r="F13" s="352">
        <v>45674</v>
      </c>
      <c r="G13" s="353">
        <v>45686</v>
      </c>
      <c r="H13" s="347" t="s">
        <v>1335</v>
      </c>
      <c r="I13" s="355" t="s">
        <v>3795</v>
      </c>
    </row>
    <row r="14" spans="1:10" ht="25.5" x14ac:dyDescent="0.2">
      <c r="A14" s="281">
        <v>13</v>
      </c>
      <c r="B14" s="351" t="s">
        <v>3792</v>
      </c>
      <c r="C14" s="351" t="s">
        <v>4871</v>
      </c>
      <c r="D14" s="351" t="s">
        <v>7408</v>
      </c>
      <c r="E14" s="351" t="s">
        <v>7409</v>
      </c>
      <c r="F14" s="352">
        <v>45538</v>
      </c>
      <c r="G14" s="353">
        <v>45688</v>
      </c>
      <c r="H14" s="347" t="s">
        <v>1335</v>
      </c>
      <c r="I14" s="351" t="s">
        <v>2548</v>
      </c>
    </row>
    <row r="15" spans="1:10" x14ac:dyDescent="0.2">
      <c r="A15" s="281">
        <v>14</v>
      </c>
      <c r="B15" s="351" t="s">
        <v>4241</v>
      </c>
      <c r="C15" s="351" t="s">
        <v>4871</v>
      </c>
      <c r="D15" s="351" t="s">
        <v>7413</v>
      </c>
      <c r="E15" s="351" t="s">
        <v>7414</v>
      </c>
      <c r="F15" s="352">
        <v>45666</v>
      </c>
      <c r="G15" s="353">
        <v>45691</v>
      </c>
      <c r="H15" s="347" t="s">
        <v>1335</v>
      </c>
      <c r="I15" s="351" t="s">
        <v>2548</v>
      </c>
    </row>
    <row r="16" spans="1:10" x14ac:dyDescent="0.2">
      <c r="A16" s="281">
        <v>15</v>
      </c>
      <c r="B16" s="351" t="s">
        <v>4241</v>
      </c>
      <c r="C16" s="351" t="s">
        <v>3793</v>
      </c>
      <c r="D16" s="351" t="s">
        <v>7415</v>
      </c>
      <c r="E16" s="351" t="s">
        <v>7416</v>
      </c>
      <c r="F16" s="352">
        <v>45686</v>
      </c>
      <c r="G16" s="353">
        <v>45699</v>
      </c>
      <c r="H16" s="347" t="s">
        <v>1335</v>
      </c>
      <c r="I16" s="351" t="s">
        <v>3795</v>
      </c>
    </row>
    <row r="17" spans="1:9" ht="38.25" x14ac:dyDescent="0.2">
      <c r="A17" s="281">
        <v>16</v>
      </c>
      <c r="B17" s="351" t="s">
        <v>4241</v>
      </c>
      <c r="C17" s="351" t="s">
        <v>4871</v>
      </c>
      <c r="D17" s="351" t="s">
        <v>7417</v>
      </c>
      <c r="E17" s="351" t="s">
        <v>7418</v>
      </c>
      <c r="F17" s="352">
        <v>45642</v>
      </c>
      <c r="G17" s="353">
        <v>45700</v>
      </c>
      <c r="H17" s="347" t="s">
        <v>1335</v>
      </c>
      <c r="I17" s="351" t="s">
        <v>2548</v>
      </c>
    </row>
    <row r="18" spans="1:9" ht="25.5" x14ac:dyDescent="0.2">
      <c r="A18" s="281">
        <v>17</v>
      </c>
      <c r="B18" s="351" t="s">
        <v>4241</v>
      </c>
      <c r="C18" s="351" t="s">
        <v>3793</v>
      </c>
      <c r="D18" s="351" t="s">
        <v>7419</v>
      </c>
      <c r="E18" s="351" t="s">
        <v>7420</v>
      </c>
      <c r="F18" s="352">
        <v>45693</v>
      </c>
      <c r="G18" s="353">
        <v>45701</v>
      </c>
      <c r="H18" s="347" t="s">
        <v>1335</v>
      </c>
      <c r="I18" s="351" t="s">
        <v>3795</v>
      </c>
    </row>
    <row r="19" spans="1:9" ht="25.5" x14ac:dyDescent="0.2">
      <c r="A19" s="281">
        <v>18</v>
      </c>
      <c r="B19" s="351" t="s">
        <v>4241</v>
      </c>
      <c r="C19" s="351" t="s">
        <v>3793</v>
      </c>
      <c r="D19" s="351" t="s">
        <v>7421</v>
      </c>
      <c r="E19" s="351" t="s">
        <v>7422</v>
      </c>
      <c r="F19" s="352">
        <v>45694</v>
      </c>
      <c r="G19" s="353">
        <v>45706</v>
      </c>
      <c r="H19" s="347" t="s">
        <v>1335</v>
      </c>
      <c r="I19" s="351" t="s">
        <v>3795</v>
      </c>
    </row>
    <row r="20" spans="1:9" x14ac:dyDescent="0.2">
      <c r="A20" s="281">
        <v>19</v>
      </c>
      <c r="B20" s="351" t="s">
        <v>4241</v>
      </c>
      <c r="C20" s="351" t="s">
        <v>3793</v>
      </c>
      <c r="D20" s="351" t="s">
        <v>7423</v>
      </c>
      <c r="E20" s="351" t="s">
        <v>7424</v>
      </c>
      <c r="F20" s="352">
        <v>45698</v>
      </c>
      <c r="G20" s="353">
        <v>45706</v>
      </c>
      <c r="H20" s="347" t="s">
        <v>1335</v>
      </c>
      <c r="I20" s="351" t="s">
        <v>3795</v>
      </c>
    </row>
    <row r="21" spans="1:9" ht="51" x14ac:dyDescent="0.2">
      <c r="A21" s="281">
        <v>20</v>
      </c>
      <c r="B21" s="351" t="s">
        <v>4241</v>
      </c>
      <c r="C21" s="351" t="s">
        <v>3793</v>
      </c>
      <c r="D21" s="351" t="s">
        <v>7425</v>
      </c>
      <c r="E21" s="351" t="s">
        <v>7426</v>
      </c>
      <c r="F21" s="352">
        <v>45674</v>
      </c>
      <c r="G21" s="353">
        <v>45709</v>
      </c>
      <c r="H21" s="347" t="s">
        <v>1335</v>
      </c>
      <c r="I21" s="351" t="s">
        <v>4236</v>
      </c>
    </row>
    <row r="22" spans="1:9" ht="25.5" x14ac:dyDescent="0.2">
      <c r="A22" s="281">
        <v>21</v>
      </c>
      <c r="B22" s="351" t="s">
        <v>4241</v>
      </c>
      <c r="C22" s="351" t="s">
        <v>3793</v>
      </c>
      <c r="D22" s="354" t="s">
        <v>7427</v>
      </c>
      <c r="E22" s="354" t="s">
        <v>7428</v>
      </c>
      <c r="F22" s="356">
        <v>45597</v>
      </c>
      <c r="G22" s="357">
        <v>45712</v>
      </c>
      <c r="H22" s="347" t="s">
        <v>1335</v>
      </c>
      <c r="I22" s="354" t="s">
        <v>5312</v>
      </c>
    </row>
    <row r="23" spans="1:9" x14ac:dyDescent="0.2">
      <c r="A23" s="281">
        <v>22</v>
      </c>
      <c r="B23" s="351" t="s">
        <v>4241</v>
      </c>
      <c r="C23" s="351" t="s">
        <v>3793</v>
      </c>
      <c r="D23" s="354" t="s">
        <v>7429</v>
      </c>
      <c r="E23" s="354" t="s">
        <v>7430</v>
      </c>
      <c r="F23" s="356">
        <v>45699</v>
      </c>
      <c r="G23" s="357">
        <v>45712</v>
      </c>
      <c r="H23" s="347" t="s">
        <v>1335</v>
      </c>
      <c r="I23" s="351" t="s">
        <v>3795</v>
      </c>
    </row>
    <row r="24" spans="1:9" x14ac:dyDescent="0.2">
      <c r="A24" s="281">
        <v>23</v>
      </c>
      <c r="B24" s="351" t="s">
        <v>4241</v>
      </c>
      <c r="C24" s="351" t="s">
        <v>3793</v>
      </c>
      <c r="D24" s="354" t="s">
        <v>7431</v>
      </c>
      <c r="E24" s="354" t="s">
        <v>7432</v>
      </c>
      <c r="F24" s="356">
        <v>45699</v>
      </c>
      <c r="G24" s="357">
        <v>45712</v>
      </c>
      <c r="H24" s="347" t="s">
        <v>1335</v>
      </c>
      <c r="I24" s="351" t="s">
        <v>3795</v>
      </c>
    </row>
    <row r="25" spans="1:9" ht="25.5" x14ac:dyDescent="0.2">
      <c r="A25" s="281">
        <v>24</v>
      </c>
      <c r="B25" s="351" t="s">
        <v>4241</v>
      </c>
      <c r="C25" s="351" t="s">
        <v>3793</v>
      </c>
      <c r="D25" s="354" t="s">
        <v>7433</v>
      </c>
      <c r="E25" s="354" t="s">
        <v>7434</v>
      </c>
      <c r="F25" s="356">
        <v>45702</v>
      </c>
      <c r="G25" s="357">
        <v>45715</v>
      </c>
      <c r="H25" s="347" t="s">
        <v>1335</v>
      </c>
      <c r="I25" s="351" t="s">
        <v>3795</v>
      </c>
    </row>
    <row r="26" spans="1:9" x14ac:dyDescent="0.2">
      <c r="A26" s="281">
        <v>25</v>
      </c>
      <c r="B26" s="351" t="s">
        <v>4241</v>
      </c>
      <c r="C26" s="351" t="s">
        <v>3793</v>
      </c>
      <c r="D26" s="354" t="s">
        <v>7435</v>
      </c>
      <c r="E26" s="354" t="s">
        <v>7436</v>
      </c>
      <c r="F26" s="356">
        <v>45705</v>
      </c>
      <c r="G26" s="357">
        <v>45715</v>
      </c>
      <c r="H26" s="347" t="s">
        <v>1335</v>
      </c>
      <c r="I26" s="354" t="s">
        <v>3795</v>
      </c>
    </row>
    <row r="27" spans="1:9" ht="25.5" x14ac:dyDescent="0.2">
      <c r="A27" s="281">
        <v>26</v>
      </c>
      <c r="B27" s="351" t="s">
        <v>4241</v>
      </c>
      <c r="C27" s="351" t="s">
        <v>4871</v>
      </c>
      <c r="D27" s="354" t="s">
        <v>7437</v>
      </c>
      <c r="E27" s="354" t="s">
        <v>7438</v>
      </c>
      <c r="F27" s="356">
        <v>45649</v>
      </c>
      <c r="G27" s="357">
        <v>45804</v>
      </c>
      <c r="H27" s="347" t="s">
        <v>1335</v>
      </c>
      <c r="I27" s="351" t="s">
        <v>2548</v>
      </c>
    </row>
    <row r="28" spans="1:9" ht="25.5" x14ac:dyDescent="0.2">
      <c r="A28" s="281">
        <v>27</v>
      </c>
      <c r="B28" s="351" t="s">
        <v>4241</v>
      </c>
      <c r="C28" s="351" t="s">
        <v>4871</v>
      </c>
      <c r="D28" s="354" t="s">
        <v>7439</v>
      </c>
      <c r="E28" s="354" t="s">
        <v>7440</v>
      </c>
      <c r="F28" s="356">
        <v>45674</v>
      </c>
      <c r="G28" s="357">
        <v>45716</v>
      </c>
      <c r="H28" s="347" t="s">
        <v>1335</v>
      </c>
      <c r="I28" s="354" t="s">
        <v>2548</v>
      </c>
    </row>
    <row r="29" spans="1:9" ht="38.25" x14ac:dyDescent="0.2">
      <c r="A29" s="281">
        <v>28</v>
      </c>
      <c r="B29" s="354" t="s">
        <v>3822</v>
      </c>
      <c r="C29" s="354" t="s">
        <v>3793</v>
      </c>
      <c r="D29" s="354" t="s">
        <v>7441</v>
      </c>
      <c r="E29" s="354" t="s">
        <v>7442</v>
      </c>
      <c r="F29" s="356">
        <v>45709</v>
      </c>
      <c r="G29" s="357">
        <v>45719</v>
      </c>
      <c r="H29" s="360" t="s">
        <v>1335</v>
      </c>
      <c r="I29" s="354" t="s">
        <v>3795</v>
      </c>
    </row>
    <row r="30" spans="1:9" ht="25.5" x14ac:dyDescent="0.2">
      <c r="A30" s="281">
        <v>29</v>
      </c>
      <c r="B30" s="354" t="s">
        <v>3822</v>
      </c>
      <c r="C30" s="354" t="s">
        <v>3793</v>
      </c>
      <c r="D30" s="354" t="s">
        <v>7443</v>
      </c>
      <c r="E30" s="354" t="s">
        <v>7444</v>
      </c>
      <c r="F30" s="356">
        <v>45707</v>
      </c>
      <c r="G30" s="357">
        <v>45719</v>
      </c>
      <c r="H30" s="360" t="s">
        <v>1335</v>
      </c>
      <c r="I30" s="354" t="s">
        <v>3795</v>
      </c>
    </row>
    <row r="31" spans="1:9" ht="25.5" x14ac:dyDescent="0.2">
      <c r="A31" s="281">
        <v>30</v>
      </c>
      <c r="B31" s="354" t="s">
        <v>3822</v>
      </c>
      <c r="C31" s="354" t="s">
        <v>4871</v>
      </c>
      <c r="D31" s="354" t="s">
        <v>7445</v>
      </c>
      <c r="E31" s="354" t="s">
        <v>7446</v>
      </c>
      <c r="F31" s="356">
        <v>45657</v>
      </c>
      <c r="G31" s="357">
        <v>45722</v>
      </c>
      <c r="H31" s="360" t="s">
        <v>1335</v>
      </c>
      <c r="I31" s="354" t="s">
        <v>5312</v>
      </c>
    </row>
    <row r="32" spans="1:9" ht="25.5" x14ac:dyDescent="0.2">
      <c r="A32" s="281">
        <v>31</v>
      </c>
      <c r="B32" s="354" t="s">
        <v>3822</v>
      </c>
      <c r="C32" s="354" t="s">
        <v>4871</v>
      </c>
      <c r="D32" s="354" t="s">
        <v>7447</v>
      </c>
      <c r="E32" s="354" t="s">
        <v>7448</v>
      </c>
      <c r="F32" s="356">
        <v>45681</v>
      </c>
      <c r="G32" s="357">
        <v>45722</v>
      </c>
      <c r="H32" s="360" t="s">
        <v>1335</v>
      </c>
      <c r="I32" s="354" t="s">
        <v>2548</v>
      </c>
    </row>
    <row r="33" spans="1:9" ht="38.25" x14ac:dyDescent="0.2">
      <c r="A33" s="281">
        <v>32</v>
      </c>
      <c r="B33" s="354" t="s">
        <v>3822</v>
      </c>
      <c r="C33" s="354" t="s">
        <v>3793</v>
      </c>
      <c r="D33" s="354" t="s">
        <v>7449</v>
      </c>
      <c r="E33" s="354" t="s">
        <v>7450</v>
      </c>
      <c r="F33" s="356">
        <v>45709</v>
      </c>
      <c r="G33" s="357">
        <v>45722</v>
      </c>
      <c r="H33" s="360" t="s">
        <v>1335</v>
      </c>
      <c r="I33" s="354" t="s">
        <v>3795</v>
      </c>
    </row>
    <row r="34" spans="1:9" ht="25.5" x14ac:dyDescent="0.2">
      <c r="A34" s="281">
        <v>33</v>
      </c>
      <c r="B34" s="354" t="s">
        <v>3822</v>
      </c>
      <c r="C34" s="354" t="s">
        <v>4871</v>
      </c>
      <c r="D34" s="354" t="s">
        <v>7390</v>
      </c>
      <c r="E34" s="354" t="s">
        <v>7451</v>
      </c>
      <c r="F34" s="356">
        <v>45679</v>
      </c>
      <c r="G34" s="357">
        <v>45727</v>
      </c>
      <c r="H34" s="360" t="s">
        <v>1335</v>
      </c>
      <c r="I34" s="354" t="s">
        <v>2548</v>
      </c>
    </row>
    <row r="35" spans="1:9" ht="25.5" x14ac:dyDescent="0.2">
      <c r="A35" s="281">
        <v>34</v>
      </c>
      <c r="B35" s="354" t="s">
        <v>3822</v>
      </c>
      <c r="C35" s="354" t="s">
        <v>3793</v>
      </c>
      <c r="D35" s="354" t="s">
        <v>7452</v>
      </c>
      <c r="E35" s="354" t="s">
        <v>7453</v>
      </c>
      <c r="F35" s="356">
        <v>45688</v>
      </c>
      <c r="G35" s="357">
        <v>45728</v>
      </c>
      <c r="H35" s="360" t="s">
        <v>1335</v>
      </c>
      <c r="I35" s="354" t="s">
        <v>3795</v>
      </c>
    </row>
    <row r="36" spans="1:9" x14ac:dyDescent="0.2">
      <c r="A36" s="281">
        <v>35</v>
      </c>
      <c r="B36" s="354" t="s">
        <v>3822</v>
      </c>
      <c r="C36" s="354" t="s">
        <v>4871</v>
      </c>
      <c r="D36" s="354" t="s">
        <v>7454</v>
      </c>
      <c r="E36" s="354" t="s">
        <v>7455</v>
      </c>
      <c r="F36" s="356">
        <v>45687</v>
      </c>
      <c r="G36" s="357">
        <v>45728</v>
      </c>
      <c r="H36" s="360" t="s">
        <v>1335</v>
      </c>
      <c r="I36" s="354" t="s">
        <v>2548</v>
      </c>
    </row>
    <row r="37" spans="1:9" ht="25.5" x14ac:dyDescent="0.2">
      <c r="A37" s="281">
        <v>36</v>
      </c>
      <c r="B37" s="354" t="s">
        <v>3822</v>
      </c>
      <c r="C37" s="354" t="s">
        <v>3793</v>
      </c>
      <c r="D37" s="354" t="s">
        <v>7456</v>
      </c>
      <c r="E37" s="354" t="s">
        <v>7457</v>
      </c>
      <c r="F37" s="356">
        <v>45719</v>
      </c>
      <c r="G37" s="357">
        <v>45730</v>
      </c>
      <c r="H37" s="360" t="s">
        <v>1335</v>
      </c>
      <c r="I37" s="354" t="s">
        <v>3795</v>
      </c>
    </row>
    <row r="38" spans="1:9" ht="25.5" x14ac:dyDescent="0.2">
      <c r="A38" s="281">
        <v>37</v>
      </c>
      <c r="B38" s="354" t="s">
        <v>3822</v>
      </c>
      <c r="C38" s="354" t="s">
        <v>3793</v>
      </c>
      <c r="D38" s="354" t="s">
        <v>7458</v>
      </c>
      <c r="E38" s="354" t="s">
        <v>7459</v>
      </c>
      <c r="F38" s="356">
        <v>45722</v>
      </c>
      <c r="G38" s="357">
        <v>45735</v>
      </c>
      <c r="H38" s="360" t="s">
        <v>1335</v>
      </c>
      <c r="I38" s="358" t="s">
        <v>3795</v>
      </c>
    </row>
    <row r="39" spans="1:9" ht="51" x14ac:dyDescent="0.2">
      <c r="A39" s="281">
        <v>38</v>
      </c>
      <c r="B39" s="354" t="s">
        <v>3822</v>
      </c>
      <c r="C39" s="354" t="s">
        <v>3793</v>
      </c>
      <c r="D39" s="354" t="s">
        <v>7460</v>
      </c>
      <c r="E39" s="354" t="s">
        <v>7461</v>
      </c>
      <c r="F39" s="356">
        <v>45719</v>
      </c>
      <c r="G39" s="357">
        <v>45743</v>
      </c>
      <c r="H39" s="360" t="s">
        <v>1335</v>
      </c>
      <c r="I39" s="358" t="s">
        <v>3795</v>
      </c>
    </row>
    <row r="40" spans="1:9" ht="25.5" x14ac:dyDescent="0.2">
      <c r="A40" s="281">
        <v>39</v>
      </c>
      <c r="B40" s="354" t="s">
        <v>3822</v>
      </c>
      <c r="C40" s="354" t="s">
        <v>4638</v>
      </c>
      <c r="D40" s="354" t="s">
        <v>7462</v>
      </c>
      <c r="E40" s="354" t="s">
        <v>7463</v>
      </c>
      <c r="F40" s="356">
        <v>45083</v>
      </c>
      <c r="G40" s="357">
        <v>45743</v>
      </c>
      <c r="H40" s="360" t="s">
        <v>1335</v>
      </c>
      <c r="I40" s="354" t="s">
        <v>2751</v>
      </c>
    </row>
    <row r="41" spans="1:9" ht="25.5" x14ac:dyDescent="0.2">
      <c r="A41" s="281">
        <v>40</v>
      </c>
      <c r="B41" s="314" t="s">
        <v>4595</v>
      </c>
      <c r="C41" s="314" t="s">
        <v>3793</v>
      </c>
      <c r="D41" s="314" t="s">
        <v>7465</v>
      </c>
      <c r="E41" s="314" t="s">
        <v>7466</v>
      </c>
      <c r="F41" s="315">
        <v>45719</v>
      </c>
      <c r="G41" s="353">
        <v>45748</v>
      </c>
      <c r="H41" s="360" t="s">
        <v>1335</v>
      </c>
      <c r="I41" s="355" t="s">
        <v>3795</v>
      </c>
    </row>
    <row r="42" spans="1:9" ht="25.5" x14ac:dyDescent="0.2">
      <c r="A42" s="281">
        <v>41</v>
      </c>
      <c r="B42" s="314" t="s">
        <v>4595</v>
      </c>
      <c r="C42" s="314" t="s">
        <v>3793</v>
      </c>
      <c r="D42" s="314" t="s">
        <v>7467</v>
      </c>
      <c r="E42" s="314" t="s">
        <v>7468</v>
      </c>
      <c r="F42" s="315">
        <v>45719</v>
      </c>
      <c r="G42" s="353">
        <v>45748</v>
      </c>
      <c r="H42" s="360" t="s">
        <v>1335</v>
      </c>
      <c r="I42" s="355" t="s">
        <v>3795</v>
      </c>
    </row>
    <row r="43" spans="1:9" ht="25.5" x14ac:dyDescent="0.2">
      <c r="A43" s="281">
        <v>42</v>
      </c>
      <c r="B43" s="314" t="s">
        <v>4595</v>
      </c>
      <c r="C43" s="314" t="s">
        <v>3793</v>
      </c>
      <c r="D43" s="314" t="s">
        <v>7469</v>
      </c>
      <c r="E43" s="314" t="s">
        <v>7470</v>
      </c>
      <c r="F43" s="315">
        <v>45719</v>
      </c>
      <c r="G43" s="353">
        <v>45748</v>
      </c>
      <c r="H43" s="360" t="s">
        <v>1335</v>
      </c>
      <c r="I43" s="355" t="s">
        <v>3795</v>
      </c>
    </row>
    <row r="44" spans="1:9" x14ac:dyDescent="0.2">
      <c r="A44" s="281">
        <v>43</v>
      </c>
      <c r="B44" s="314" t="s">
        <v>4595</v>
      </c>
      <c r="C44" s="314" t="s">
        <v>3793</v>
      </c>
      <c r="D44" s="314" t="s">
        <v>7471</v>
      </c>
      <c r="E44" s="314" t="s">
        <v>7472</v>
      </c>
      <c r="F44" s="315">
        <v>45735</v>
      </c>
      <c r="G44" s="353">
        <v>45749</v>
      </c>
      <c r="H44" s="360" t="s">
        <v>1335</v>
      </c>
      <c r="I44" s="355" t="s">
        <v>3795</v>
      </c>
    </row>
    <row r="45" spans="1:9" ht="25.5" x14ac:dyDescent="0.2">
      <c r="A45" s="281">
        <v>44</v>
      </c>
      <c r="B45" s="314" t="s">
        <v>4595</v>
      </c>
      <c r="C45" s="314" t="s">
        <v>3793</v>
      </c>
      <c r="D45" s="314" t="s">
        <v>7473</v>
      </c>
      <c r="E45" s="314" t="s">
        <v>7474</v>
      </c>
      <c r="F45" s="315">
        <v>45719</v>
      </c>
      <c r="G45" s="353">
        <v>45750</v>
      </c>
      <c r="H45" s="360" t="s">
        <v>1335</v>
      </c>
      <c r="I45" s="355" t="s">
        <v>3795</v>
      </c>
    </row>
    <row r="46" spans="1:9" x14ac:dyDescent="0.2">
      <c r="A46" s="281">
        <v>45</v>
      </c>
      <c r="B46" s="314" t="s">
        <v>4595</v>
      </c>
      <c r="C46" s="314" t="s">
        <v>3793</v>
      </c>
      <c r="D46" s="314" t="s">
        <v>7475</v>
      </c>
      <c r="E46" s="314" t="s">
        <v>7476</v>
      </c>
      <c r="F46" s="315">
        <v>45736</v>
      </c>
      <c r="G46" s="353">
        <v>45750</v>
      </c>
      <c r="H46" s="360" t="s">
        <v>1335</v>
      </c>
      <c r="I46" s="355" t="s">
        <v>3795</v>
      </c>
    </row>
    <row r="47" spans="1:9" ht="25.5" x14ac:dyDescent="0.2">
      <c r="A47" s="281">
        <v>46</v>
      </c>
      <c r="B47" s="314" t="s">
        <v>4595</v>
      </c>
      <c r="C47" s="314" t="s">
        <v>4871</v>
      </c>
      <c r="D47" s="314" t="s">
        <v>7477</v>
      </c>
      <c r="E47" s="314" t="s">
        <v>7478</v>
      </c>
      <c r="F47" s="315">
        <v>45644</v>
      </c>
      <c r="G47" s="353">
        <v>45750</v>
      </c>
      <c r="H47" s="360" t="s">
        <v>1335</v>
      </c>
      <c r="I47" s="314" t="s">
        <v>2548</v>
      </c>
    </row>
    <row r="48" spans="1:9" ht="25.5" x14ac:dyDescent="0.2">
      <c r="A48" s="281">
        <v>47</v>
      </c>
      <c r="B48" s="314" t="s">
        <v>4595</v>
      </c>
      <c r="C48" s="314" t="s">
        <v>3793</v>
      </c>
      <c r="D48" s="314" t="s">
        <v>7479</v>
      </c>
      <c r="E48" s="314" t="s">
        <v>7480</v>
      </c>
      <c r="F48" s="315">
        <v>45742</v>
      </c>
      <c r="G48" s="353">
        <v>45754</v>
      </c>
      <c r="H48" s="360" t="s">
        <v>1335</v>
      </c>
      <c r="I48" s="355" t="s">
        <v>3795</v>
      </c>
    </row>
    <row r="49" spans="1:10" x14ac:dyDescent="0.2">
      <c r="A49" s="281">
        <v>48</v>
      </c>
      <c r="B49" s="314" t="s">
        <v>4595</v>
      </c>
      <c r="C49" s="314" t="s">
        <v>3793</v>
      </c>
      <c r="D49" s="314" t="s">
        <v>7481</v>
      </c>
      <c r="E49" s="314" t="s">
        <v>7482</v>
      </c>
      <c r="F49" s="315">
        <v>45747</v>
      </c>
      <c r="G49" s="353">
        <v>45756</v>
      </c>
      <c r="H49" s="360" t="s">
        <v>1335</v>
      </c>
      <c r="I49" s="355" t="s">
        <v>3795</v>
      </c>
    </row>
    <row r="50" spans="1:10" ht="25.5" x14ac:dyDescent="0.2">
      <c r="A50" s="281">
        <v>49</v>
      </c>
      <c r="B50" s="314" t="s">
        <v>4595</v>
      </c>
      <c r="C50" s="314" t="s">
        <v>3793</v>
      </c>
      <c r="D50" s="314" t="s">
        <v>7483</v>
      </c>
      <c r="E50" s="314" t="s">
        <v>7484</v>
      </c>
      <c r="F50" s="315">
        <v>45743</v>
      </c>
      <c r="G50" s="353">
        <v>45756</v>
      </c>
      <c r="H50" s="360" t="s">
        <v>1335</v>
      </c>
      <c r="I50" s="355" t="s">
        <v>3795</v>
      </c>
    </row>
    <row r="51" spans="1:10" ht="25.5" x14ac:dyDescent="0.2">
      <c r="A51" s="281">
        <v>50</v>
      </c>
      <c r="B51" s="314" t="s">
        <v>4595</v>
      </c>
      <c r="C51" s="314" t="s">
        <v>3793</v>
      </c>
      <c r="D51" s="314" t="s">
        <v>7485</v>
      </c>
      <c r="E51" s="314" t="s">
        <v>7486</v>
      </c>
      <c r="F51" s="315">
        <v>45747</v>
      </c>
      <c r="G51" s="353">
        <v>45756</v>
      </c>
      <c r="H51" s="360" t="s">
        <v>1335</v>
      </c>
      <c r="I51" s="355" t="s">
        <v>3795</v>
      </c>
    </row>
    <row r="52" spans="1:10" ht="51" x14ac:dyDescent="0.2">
      <c r="A52" s="281">
        <v>51</v>
      </c>
      <c r="B52" s="314" t="s">
        <v>4595</v>
      </c>
      <c r="C52" s="314" t="s">
        <v>4871</v>
      </c>
      <c r="D52" s="314" t="s">
        <v>7425</v>
      </c>
      <c r="E52" s="314" t="s">
        <v>7487</v>
      </c>
      <c r="F52" s="315">
        <v>45719</v>
      </c>
      <c r="G52" s="353">
        <v>45757</v>
      </c>
      <c r="H52" s="360" t="s">
        <v>1335</v>
      </c>
      <c r="I52" s="314" t="s">
        <v>5312</v>
      </c>
    </row>
    <row r="53" spans="1:10" ht="25.5" x14ac:dyDescent="0.2">
      <c r="A53" s="281">
        <v>52</v>
      </c>
      <c r="B53" s="314" t="s">
        <v>4595</v>
      </c>
      <c r="C53" s="314" t="s">
        <v>4871</v>
      </c>
      <c r="D53" s="314" t="s">
        <v>7488</v>
      </c>
      <c r="E53" s="314" t="s">
        <v>7489</v>
      </c>
      <c r="F53" s="315">
        <v>45709</v>
      </c>
      <c r="G53" s="353">
        <v>45758</v>
      </c>
      <c r="H53" s="360" t="s">
        <v>1335</v>
      </c>
      <c r="I53" s="314" t="s">
        <v>2548</v>
      </c>
    </row>
    <row r="54" spans="1:10" ht="25.5" x14ac:dyDescent="0.2">
      <c r="A54" s="281">
        <v>53</v>
      </c>
      <c r="B54" s="314" t="s">
        <v>4595</v>
      </c>
      <c r="C54" s="314" t="s">
        <v>3793</v>
      </c>
      <c r="D54" s="314" t="s">
        <v>7490</v>
      </c>
      <c r="E54" s="314" t="s">
        <v>7491</v>
      </c>
      <c r="F54" s="315">
        <v>45700</v>
      </c>
      <c r="G54" s="353">
        <v>45762</v>
      </c>
      <c r="H54" s="360" t="s">
        <v>1335</v>
      </c>
      <c r="I54" s="314" t="s">
        <v>5312</v>
      </c>
    </row>
    <row r="55" spans="1:10" ht="38.25" x14ac:dyDescent="0.2">
      <c r="A55" s="281">
        <v>54</v>
      </c>
      <c r="B55" s="314" t="s">
        <v>4595</v>
      </c>
      <c r="C55" s="314" t="s">
        <v>4871</v>
      </c>
      <c r="D55" s="314" t="s">
        <v>7492</v>
      </c>
      <c r="E55" s="314" t="s">
        <v>7493</v>
      </c>
      <c r="F55" s="315">
        <v>45576</v>
      </c>
      <c r="G55" s="353">
        <v>45762</v>
      </c>
      <c r="H55" s="360" t="s">
        <v>1335</v>
      </c>
      <c r="I55" s="314" t="s">
        <v>2548</v>
      </c>
    </row>
    <row r="56" spans="1:10" x14ac:dyDescent="0.2">
      <c r="A56" s="281">
        <v>55</v>
      </c>
      <c r="B56" s="314" t="s">
        <v>4595</v>
      </c>
      <c r="C56" s="314" t="s">
        <v>3793</v>
      </c>
      <c r="D56" s="314" t="s">
        <v>7494</v>
      </c>
      <c r="E56" s="314" t="s">
        <v>7495</v>
      </c>
      <c r="F56" s="315">
        <v>45755</v>
      </c>
      <c r="G56" s="353">
        <v>45771</v>
      </c>
      <c r="H56" s="360" t="s">
        <v>1335</v>
      </c>
      <c r="I56" s="314" t="s">
        <v>3795</v>
      </c>
    </row>
    <row r="57" spans="1:10" ht="25.5" x14ac:dyDescent="0.2">
      <c r="A57" s="281">
        <v>56</v>
      </c>
      <c r="B57" s="314" t="s">
        <v>4595</v>
      </c>
      <c r="C57" s="314" t="s">
        <v>3793</v>
      </c>
      <c r="D57" s="314" t="s">
        <v>7496</v>
      </c>
      <c r="E57" s="314" t="s">
        <v>7497</v>
      </c>
      <c r="F57" s="315">
        <v>45756</v>
      </c>
      <c r="G57" s="353">
        <v>45771</v>
      </c>
      <c r="H57" s="360" t="s">
        <v>1335</v>
      </c>
      <c r="I57" s="314" t="s">
        <v>3795</v>
      </c>
    </row>
    <row r="58" spans="1:10" x14ac:dyDescent="0.2">
      <c r="A58" s="281">
        <v>57</v>
      </c>
      <c r="B58" s="314" t="s">
        <v>4595</v>
      </c>
      <c r="C58" s="314" t="s">
        <v>4871</v>
      </c>
      <c r="D58" s="314" t="s">
        <v>7498</v>
      </c>
      <c r="E58" s="314" t="s">
        <v>7499</v>
      </c>
      <c r="F58" s="315">
        <v>45567</v>
      </c>
      <c r="G58" s="353">
        <v>45771</v>
      </c>
      <c r="H58" s="360" t="s">
        <v>1335</v>
      </c>
      <c r="I58" s="314" t="s">
        <v>2548</v>
      </c>
    </row>
    <row r="59" spans="1:10" x14ac:dyDescent="0.2">
      <c r="A59" s="281">
        <v>58</v>
      </c>
      <c r="B59" s="314" t="s">
        <v>4595</v>
      </c>
      <c r="C59" s="314" t="s">
        <v>3793</v>
      </c>
      <c r="D59" s="314" t="s">
        <v>7500</v>
      </c>
      <c r="E59" s="314" t="s">
        <v>7501</v>
      </c>
      <c r="F59" s="315">
        <v>45761</v>
      </c>
      <c r="G59" s="353">
        <v>45776</v>
      </c>
      <c r="H59" s="360" t="s">
        <v>1335</v>
      </c>
      <c r="I59" s="314" t="s">
        <v>3795</v>
      </c>
    </row>
    <row r="60" spans="1:10" ht="25.5" x14ac:dyDescent="0.2">
      <c r="A60" s="281">
        <v>59</v>
      </c>
      <c r="B60" s="314" t="s">
        <v>4595</v>
      </c>
      <c r="C60" s="314" t="s">
        <v>4871</v>
      </c>
      <c r="D60" s="314" t="s">
        <v>7502</v>
      </c>
      <c r="E60" s="314" t="s">
        <v>7503</v>
      </c>
      <c r="F60" s="315">
        <v>45721</v>
      </c>
      <c r="G60" s="353">
        <v>45777</v>
      </c>
      <c r="H60" s="360" t="s">
        <v>1335</v>
      </c>
      <c r="I60" s="314" t="s">
        <v>2548</v>
      </c>
    </row>
    <row r="61" spans="1:10" x14ac:dyDescent="0.2">
      <c r="A61" s="281">
        <v>60</v>
      </c>
      <c r="B61" s="314" t="s">
        <v>4595</v>
      </c>
      <c r="C61" s="314" t="s">
        <v>3793</v>
      </c>
      <c r="D61" s="314" t="s">
        <v>7504</v>
      </c>
      <c r="E61" s="314" t="s">
        <v>7505</v>
      </c>
      <c r="F61" s="315">
        <v>45714</v>
      </c>
      <c r="G61" s="353">
        <v>45777</v>
      </c>
      <c r="H61" s="360" t="s">
        <v>1335</v>
      </c>
      <c r="I61" s="314" t="s">
        <v>3795</v>
      </c>
    </row>
    <row r="62" spans="1:10" x14ac:dyDescent="0.2">
      <c r="A62" s="281">
        <v>61</v>
      </c>
      <c r="B62" s="314" t="s">
        <v>4033</v>
      </c>
      <c r="C62" s="314" t="s">
        <v>3793</v>
      </c>
      <c r="D62" s="314" t="s">
        <v>7506</v>
      </c>
      <c r="E62" s="314" t="s">
        <v>7507</v>
      </c>
      <c r="F62" s="315">
        <v>45749</v>
      </c>
      <c r="G62" s="353">
        <v>45782</v>
      </c>
      <c r="H62" s="360" t="s">
        <v>1335</v>
      </c>
      <c r="I62" s="314" t="s">
        <v>3795</v>
      </c>
      <c r="J62" s="362"/>
    </row>
    <row r="63" spans="1:10" ht="25.5" x14ac:dyDescent="0.2">
      <c r="A63" s="281">
        <v>62</v>
      </c>
      <c r="B63" s="314" t="s">
        <v>4033</v>
      </c>
      <c r="C63" s="314" t="s">
        <v>3793</v>
      </c>
      <c r="D63" s="314" t="s">
        <v>7508</v>
      </c>
      <c r="E63" s="314" t="s">
        <v>7509</v>
      </c>
      <c r="F63" s="315">
        <v>45772</v>
      </c>
      <c r="G63" s="353">
        <v>45783</v>
      </c>
      <c r="H63" s="360" t="s">
        <v>1335</v>
      </c>
      <c r="I63" s="314" t="s">
        <v>3795</v>
      </c>
      <c r="J63" s="362"/>
    </row>
    <row r="64" spans="1:10" x14ac:dyDescent="0.2">
      <c r="A64" s="281">
        <v>63</v>
      </c>
      <c r="B64" s="314" t="s">
        <v>4033</v>
      </c>
      <c r="C64" s="314" t="s">
        <v>3793</v>
      </c>
      <c r="D64" s="314" t="s">
        <v>7510</v>
      </c>
      <c r="E64" s="314" t="s">
        <v>7511</v>
      </c>
      <c r="F64" s="315">
        <v>45776</v>
      </c>
      <c r="G64" s="353">
        <v>45786</v>
      </c>
      <c r="H64" s="360" t="s">
        <v>1335</v>
      </c>
      <c r="I64" s="314" t="s">
        <v>3795</v>
      </c>
      <c r="J64" s="362"/>
    </row>
    <row r="65" spans="1:10" ht="25.5" x14ac:dyDescent="0.2">
      <c r="A65" s="281">
        <v>64</v>
      </c>
      <c r="B65" s="314" t="s">
        <v>4033</v>
      </c>
      <c r="C65" s="314" t="s">
        <v>3793</v>
      </c>
      <c r="D65" s="314" t="s">
        <v>7512</v>
      </c>
      <c r="E65" s="314" t="s">
        <v>7513</v>
      </c>
      <c r="F65" s="315">
        <v>45728</v>
      </c>
      <c r="G65" s="353">
        <v>45790</v>
      </c>
      <c r="H65" s="360" t="s">
        <v>1335</v>
      </c>
      <c r="I65" s="314" t="s">
        <v>3795</v>
      </c>
      <c r="J65" s="362"/>
    </row>
    <row r="66" spans="1:10" ht="51" x14ac:dyDescent="0.2">
      <c r="A66" s="281">
        <v>65</v>
      </c>
      <c r="B66" s="314" t="s">
        <v>4033</v>
      </c>
      <c r="C66" s="314" t="s">
        <v>3793</v>
      </c>
      <c r="D66" s="314" t="s">
        <v>7514</v>
      </c>
      <c r="E66" s="314" t="s">
        <v>7515</v>
      </c>
      <c r="F66" s="315">
        <v>45776</v>
      </c>
      <c r="G66" s="353">
        <v>45790</v>
      </c>
      <c r="H66" s="360" t="s">
        <v>1335</v>
      </c>
      <c r="I66" s="361" t="s">
        <v>3302</v>
      </c>
      <c r="J66" s="362"/>
    </row>
    <row r="67" spans="1:10" ht="25.5" x14ac:dyDescent="0.2">
      <c r="A67" s="281">
        <v>66</v>
      </c>
      <c r="B67" s="314" t="s">
        <v>4033</v>
      </c>
      <c r="C67" s="314" t="s">
        <v>3793</v>
      </c>
      <c r="D67" s="314" t="s">
        <v>7516</v>
      </c>
      <c r="E67" s="314" t="s">
        <v>7517</v>
      </c>
      <c r="F67" s="315">
        <v>45784</v>
      </c>
      <c r="G67" s="353">
        <v>45796</v>
      </c>
      <c r="H67" s="360" t="s">
        <v>1335</v>
      </c>
      <c r="I67" s="314" t="s">
        <v>3795</v>
      </c>
      <c r="J67" s="362"/>
    </row>
    <row r="68" spans="1:10" ht="25.5" x14ac:dyDescent="0.2">
      <c r="A68" s="281">
        <v>67</v>
      </c>
      <c r="B68" s="314" t="s">
        <v>4033</v>
      </c>
      <c r="C68" s="314" t="s">
        <v>3793</v>
      </c>
      <c r="D68" s="314" t="s">
        <v>7518</v>
      </c>
      <c r="E68" s="314" t="s">
        <v>7519</v>
      </c>
      <c r="F68" s="315">
        <v>45758</v>
      </c>
      <c r="G68" s="353">
        <v>45796</v>
      </c>
      <c r="H68" s="360" t="s">
        <v>1335</v>
      </c>
      <c r="I68" s="314" t="s">
        <v>3795</v>
      </c>
      <c r="J68" s="362"/>
    </row>
    <row r="69" spans="1:10" ht="25.5" x14ac:dyDescent="0.2">
      <c r="A69" s="281">
        <v>68</v>
      </c>
      <c r="B69" s="314" t="s">
        <v>4033</v>
      </c>
      <c r="C69" s="314" t="s">
        <v>3793</v>
      </c>
      <c r="D69" s="314" t="s">
        <v>7520</v>
      </c>
      <c r="E69" s="314" t="s">
        <v>7521</v>
      </c>
      <c r="F69" s="315">
        <v>45783</v>
      </c>
      <c r="G69" s="353">
        <v>45797</v>
      </c>
      <c r="H69" s="360" t="s">
        <v>1335</v>
      </c>
      <c r="I69" s="314" t="s">
        <v>3795</v>
      </c>
      <c r="J69" s="362"/>
    </row>
    <row r="70" spans="1:10" ht="25.5" x14ac:dyDescent="0.2">
      <c r="A70" s="281">
        <v>69</v>
      </c>
      <c r="B70" s="314" t="s">
        <v>4033</v>
      </c>
      <c r="C70" s="314" t="s">
        <v>3793</v>
      </c>
      <c r="D70" s="314" t="s">
        <v>7522</v>
      </c>
      <c r="E70" s="314" t="s">
        <v>7523</v>
      </c>
      <c r="F70" s="315">
        <v>45785</v>
      </c>
      <c r="G70" s="353">
        <v>45798</v>
      </c>
      <c r="H70" s="360" t="s">
        <v>1335</v>
      </c>
      <c r="I70" s="314" t="s">
        <v>3795</v>
      </c>
      <c r="J70" s="362"/>
    </row>
    <row r="71" spans="1:10" x14ac:dyDescent="0.2">
      <c r="A71" s="281">
        <v>70</v>
      </c>
      <c r="B71" s="314" t="s">
        <v>4033</v>
      </c>
      <c r="C71" s="314" t="s">
        <v>3793</v>
      </c>
      <c r="D71" s="314" t="s">
        <v>7524</v>
      </c>
      <c r="E71" s="314" t="s">
        <v>7525</v>
      </c>
      <c r="F71" s="315">
        <v>45786</v>
      </c>
      <c r="G71" s="353">
        <v>45798</v>
      </c>
      <c r="H71" s="360" t="s">
        <v>1335</v>
      </c>
      <c r="I71" s="314" t="s">
        <v>3795</v>
      </c>
      <c r="J71" s="362"/>
    </row>
    <row r="72" spans="1:10" ht="25.5" x14ac:dyDescent="0.2">
      <c r="A72" s="281">
        <v>71</v>
      </c>
      <c r="B72" s="314" t="s">
        <v>4033</v>
      </c>
      <c r="C72" s="314" t="s">
        <v>3793</v>
      </c>
      <c r="D72" s="314" t="s">
        <v>7526</v>
      </c>
      <c r="E72" s="314" t="s">
        <v>7527</v>
      </c>
      <c r="F72" s="315">
        <v>45786</v>
      </c>
      <c r="G72" s="353">
        <v>45799</v>
      </c>
      <c r="H72" s="360" t="s">
        <v>1335</v>
      </c>
      <c r="I72" s="314" t="s">
        <v>3795</v>
      </c>
      <c r="J72" s="362"/>
    </row>
    <row r="73" spans="1:10" ht="25.5" x14ac:dyDescent="0.2">
      <c r="A73" s="281">
        <v>72</v>
      </c>
      <c r="B73" s="314" t="s">
        <v>4033</v>
      </c>
      <c r="C73" s="314" t="s">
        <v>3793</v>
      </c>
      <c r="D73" s="314" t="s">
        <v>7528</v>
      </c>
      <c r="E73" s="314" t="s">
        <v>7529</v>
      </c>
      <c r="F73" s="315">
        <v>45790</v>
      </c>
      <c r="G73" s="353">
        <v>45803</v>
      </c>
      <c r="H73" s="360" t="s">
        <v>1335</v>
      </c>
      <c r="I73" s="314" t="s">
        <v>3795</v>
      </c>
      <c r="J73" s="362"/>
    </row>
    <row r="74" spans="1:10" ht="38.25" x14ac:dyDescent="0.2">
      <c r="A74" s="281">
        <v>73</v>
      </c>
      <c r="B74" s="314" t="s">
        <v>4033</v>
      </c>
      <c r="C74" s="314" t="s">
        <v>3793</v>
      </c>
      <c r="D74" s="314" t="s">
        <v>7530</v>
      </c>
      <c r="E74" s="314" t="s">
        <v>7531</v>
      </c>
      <c r="F74" s="315">
        <v>45791</v>
      </c>
      <c r="G74" s="353">
        <v>45804</v>
      </c>
      <c r="H74" s="360" t="s">
        <v>1335</v>
      </c>
      <c r="I74" s="314" t="s">
        <v>3795</v>
      </c>
      <c r="J74" s="362"/>
    </row>
    <row r="75" spans="1:10" x14ac:dyDescent="0.2">
      <c r="A75" s="281">
        <v>74</v>
      </c>
      <c r="B75" s="314" t="s">
        <v>4033</v>
      </c>
      <c r="C75" s="314" t="s">
        <v>3793</v>
      </c>
      <c r="D75" s="314" t="s">
        <v>7532</v>
      </c>
      <c r="E75" s="314" t="s">
        <v>7533</v>
      </c>
      <c r="F75" s="315">
        <v>45798</v>
      </c>
      <c r="G75" s="353">
        <v>45806</v>
      </c>
      <c r="H75" s="360" t="s">
        <v>1335</v>
      </c>
      <c r="I75" s="314" t="s">
        <v>3795</v>
      </c>
      <c r="J75" s="362"/>
    </row>
    <row r="76" spans="1:10" ht="25.5" x14ac:dyDescent="0.2">
      <c r="A76" s="281">
        <v>75</v>
      </c>
      <c r="B76" s="314" t="s">
        <v>4033</v>
      </c>
      <c r="C76" s="314" t="s">
        <v>4871</v>
      </c>
      <c r="D76" s="314" t="s">
        <v>7534</v>
      </c>
      <c r="E76" s="314" t="s">
        <v>7535</v>
      </c>
      <c r="F76" s="315">
        <v>45714</v>
      </c>
      <c r="G76" s="353">
        <v>45806</v>
      </c>
      <c r="H76" s="360" t="s">
        <v>1335</v>
      </c>
      <c r="I76" s="314" t="s">
        <v>2548</v>
      </c>
      <c r="J76" s="362"/>
    </row>
    <row r="77" spans="1:10" ht="25.5" x14ac:dyDescent="0.2">
      <c r="A77" s="281">
        <v>76</v>
      </c>
      <c r="B77" s="314" t="s">
        <v>4033</v>
      </c>
      <c r="C77" s="314" t="s">
        <v>3793</v>
      </c>
      <c r="D77" s="314" t="s">
        <v>7536</v>
      </c>
      <c r="E77" s="314" t="s">
        <v>7537</v>
      </c>
      <c r="F77" s="315">
        <v>45758</v>
      </c>
      <c r="G77" s="353">
        <v>45807</v>
      </c>
      <c r="H77" s="360" t="s">
        <v>1335</v>
      </c>
      <c r="I77" s="314" t="s">
        <v>3795</v>
      </c>
      <c r="J77" s="362"/>
    </row>
    <row r="78" spans="1:10" ht="38.25" x14ac:dyDescent="0.2">
      <c r="A78" s="281">
        <v>77</v>
      </c>
      <c r="B78" s="304" t="s">
        <v>4334</v>
      </c>
      <c r="C78" s="304" t="s">
        <v>3793</v>
      </c>
      <c r="D78" s="304" t="s">
        <v>7093</v>
      </c>
      <c r="E78" s="304" t="s">
        <v>7538</v>
      </c>
      <c r="F78" s="308">
        <v>45797</v>
      </c>
      <c r="G78" s="309">
        <v>45811</v>
      </c>
      <c r="H78" s="363" t="s">
        <v>1335</v>
      </c>
      <c r="I78" s="304" t="s">
        <v>3795</v>
      </c>
      <c r="J78" s="362"/>
    </row>
    <row r="79" spans="1:10" ht="38.25" x14ac:dyDescent="0.2">
      <c r="A79" s="281">
        <v>78</v>
      </c>
      <c r="B79" s="304" t="s">
        <v>4334</v>
      </c>
      <c r="C79" s="304" t="s">
        <v>3793</v>
      </c>
      <c r="D79" s="304" t="s">
        <v>7539</v>
      </c>
      <c r="E79" s="304" t="s">
        <v>7540</v>
      </c>
      <c r="F79" s="308">
        <v>45821</v>
      </c>
      <c r="G79" s="309">
        <v>45832</v>
      </c>
      <c r="H79" s="363" t="s">
        <v>1335</v>
      </c>
      <c r="I79" s="304" t="s">
        <v>3795</v>
      </c>
      <c r="J79" s="362"/>
    </row>
    <row r="80" spans="1:10" ht="25.5" x14ac:dyDescent="0.2">
      <c r="A80" s="281">
        <v>79</v>
      </c>
      <c r="B80" s="304" t="s">
        <v>4334</v>
      </c>
      <c r="C80" s="304" t="s">
        <v>4871</v>
      </c>
      <c r="D80" s="304" t="s">
        <v>7541</v>
      </c>
      <c r="E80" s="304" t="s">
        <v>7542</v>
      </c>
      <c r="F80" s="308">
        <v>45789</v>
      </c>
      <c r="G80" s="309">
        <v>45833</v>
      </c>
      <c r="H80" s="363" t="s">
        <v>1335</v>
      </c>
      <c r="I80" s="304" t="s">
        <v>2548</v>
      </c>
      <c r="J80" s="362"/>
    </row>
    <row r="81" spans="1:10" x14ac:dyDescent="0.2">
      <c r="A81" s="281">
        <v>80</v>
      </c>
      <c r="B81" s="304" t="s">
        <v>4334</v>
      </c>
      <c r="C81" s="304" t="s">
        <v>3793</v>
      </c>
      <c r="D81" s="304" t="s">
        <v>7543</v>
      </c>
      <c r="E81" s="304" t="s">
        <v>7544</v>
      </c>
      <c r="F81" s="308">
        <v>45814</v>
      </c>
      <c r="G81" s="309">
        <v>45826</v>
      </c>
      <c r="H81" s="363" t="s">
        <v>1335</v>
      </c>
      <c r="I81" s="304" t="s">
        <v>3795</v>
      </c>
      <c r="J81" s="362"/>
    </row>
    <row r="82" spans="1:10" ht="25.5" x14ac:dyDescent="0.2">
      <c r="A82" s="281">
        <v>81</v>
      </c>
      <c r="B82" s="304" t="s">
        <v>4334</v>
      </c>
      <c r="C82" s="304" t="s">
        <v>3973</v>
      </c>
      <c r="D82" s="304" t="s">
        <v>7545</v>
      </c>
      <c r="E82" s="304" t="s">
        <v>7546</v>
      </c>
      <c r="F82" s="308">
        <v>45785</v>
      </c>
      <c r="G82" s="309">
        <v>45835</v>
      </c>
      <c r="H82" s="363" t="s">
        <v>1335</v>
      </c>
      <c r="I82" s="304" t="s">
        <v>3795</v>
      </c>
      <c r="J82" s="362"/>
    </row>
    <row r="83" spans="1:10" ht="25.5" x14ac:dyDescent="0.2">
      <c r="A83" s="281">
        <v>82</v>
      </c>
      <c r="B83" s="304" t="s">
        <v>4334</v>
      </c>
      <c r="C83" s="304" t="s">
        <v>4871</v>
      </c>
      <c r="D83" s="304" t="s">
        <v>7547</v>
      </c>
      <c r="E83" s="304" t="s">
        <v>7548</v>
      </c>
      <c r="F83" s="308">
        <v>45693</v>
      </c>
      <c r="G83" s="309">
        <v>45828</v>
      </c>
      <c r="H83" s="363" t="s">
        <v>1335</v>
      </c>
      <c r="I83" s="304" t="s">
        <v>5312</v>
      </c>
      <c r="J83" s="362"/>
    </row>
    <row r="84" spans="1:10" x14ac:dyDescent="0.2">
      <c r="A84" s="281">
        <v>83</v>
      </c>
      <c r="B84" s="304" t="s">
        <v>4350</v>
      </c>
      <c r="C84" s="304" t="s">
        <v>3793</v>
      </c>
      <c r="D84" s="304" t="s">
        <v>7549</v>
      </c>
      <c r="E84" s="304" t="s">
        <v>7550</v>
      </c>
      <c r="F84" s="308">
        <v>45817</v>
      </c>
      <c r="G84" s="309">
        <v>45842</v>
      </c>
      <c r="H84" s="363" t="s">
        <v>1335</v>
      </c>
      <c r="I84" s="304" t="s">
        <v>3795</v>
      </c>
      <c r="J84" s="362"/>
    </row>
    <row r="85" spans="1:10" x14ac:dyDescent="0.2">
      <c r="A85" s="281">
        <v>84</v>
      </c>
      <c r="B85" s="304" t="s">
        <v>4350</v>
      </c>
      <c r="C85" s="304" t="s">
        <v>3793</v>
      </c>
      <c r="D85" s="304" t="s">
        <v>7551</v>
      </c>
      <c r="E85" s="304" t="s">
        <v>7552</v>
      </c>
      <c r="F85" s="308">
        <v>45839</v>
      </c>
      <c r="G85" s="309">
        <v>45853</v>
      </c>
      <c r="H85" s="363" t="s">
        <v>1335</v>
      </c>
      <c r="I85" s="304" t="s">
        <v>3795</v>
      </c>
      <c r="J85" s="362"/>
    </row>
    <row r="86" spans="1:10" x14ac:dyDescent="0.2">
      <c r="A86" s="281">
        <v>85</v>
      </c>
      <c r="B86" s="304" t="s">
        <v>4350</v>
      </c>
      <c r="C86" s="304" t="s">
        <v>4871</v>
      </c>
      <c r="D86" s="304" t="s">
        <v>7553</v>
      </c>
      <c r="E86" s="304" t="s">
        <v>7554</v>
      </c>
      <c r="F86" s="308">
        <v>45807</v>
      </c>
      <c r="G86" s="309">
        <v>45853</v>
      </c>
      <c r="H86" s="363" t="s">
        <v>1335</v>
      </c>
      <c r="I86" s="304" t="s">
        <v>2548</v>
      </c>
      <c r="J86" s="362"/>
    </row>
    <row r="87" spans="1:10" ht="25.5" x14ac:dyDescent="0.2">
      <c r="A87" s="281">
        <v>86</v>
      </c>
      <c r="B87" s="304" t="s">
        <v>4350</v>
      </c>
      <c r="C87" s="304" t="s">
        <v>3793</v>
      </c>
      <c r="D87" s="304" t="s">
        <v>7555</v>
      </c>
      <c r="E87" s="304" t="s">
        <v>7556</v>
      </c>
      <c r="F87" s="308">
        <v>45824</v>
      </c>
      <c r="G87" s="309">
        <v>45853</v>
      </c>
      <c r="H87" s="363" t="s">
        <v>1335</v>
      </c>
      <c r="I87" s="304" t="s">
        <v>3795</v>
      </c>
      <c r="J87" s="362"/>
    </row>
    <row r="88" spans="1:10" x14ac:dyDescent="0.2">
      <c r="A88" s="281">
        <v>87</v>
      </c>
      <c r="B88" s="304" t="s">
        <v>4350</v>
      </c>
      <c r="C88" s="304" t="s">
        <v>3793</v>
      </c>
      <c r="D88" s="304" t="s">
        <v>7557</v>
      </c>
      <c r="E88" s="304" t="s">
        <v>7558</v>
      </c>
      <c r="F88" s="308">
        <v>45841</v>
      </c>
      <c r="G88" s="309">
        <v>45854</v>
      </c>
      <c r="H88" s="363" t="s">
        <v>1335</v>
      </c>
      <c r="I88" s="304" t="s">
        <v>3795</v>
      </c>
      <c r="J88" s="362"/>
    </row>
    <row r="89" spans="1:10" ht="25.5" x14ac:dyDescent="0.2">
      <c r="A89" s="281">
        <v>88</v>
      </c>
      <c r="B89" s="304" t="s">
        <v>4350</v>
      </c>
      <c r="C89" s="304" t="s">
        <v>3793</v>
      </c>
      <c r="D89" s="304" t="s">
        <v>7559</v>
      </c>
      <c r="E89" s="304" t="s">
        <v>7560</v>
      </c>
      <c r="F89" s="308">
        <v>45845</v>
      </c>
      <c r="G89" s="309">
        <v>45856</v>
      </c>
      <c r="H89" s="363" t="s">
        <v>1335</v>
      </c>
      <c r="I89" s="304" t="s">
        <v>3795</v>
      </c>
      <c r="J89" s="362"/>
    </row>
    <row r="90" spans="1:10" ht="38.25" x14ac:dyDescent="0.2">
      <c r="A90" s="281">
        <v>89</v>
      </c>
      <c r="B90" s="304" t="s">
        <v>4350</v>
      </c>
      <c r="C90" s="304" t="s">
        <v>3793</v>
      </c>
      <c r="D90" s="304" t="s">
        <v>7561</v>
      </c>
      <c r="E90" s="304" t="s">
        <v>7562</v>
      </c>
      <c r="F90" s="308">
        <v>45846</v>
      </c>
      <c r="G90" s="309">
        <v>45860</v>
      </c>
      <c r="H90" s="363" t="s">
        <v>1335</v>
      </c>
      <c r="I90" s="304" t="s">
        <v>3795</v>
      </c>
      <c r="J90" s="362"/>
    </row>
    <row r="91" spans="1:10" ht="25.5" x14ac:dyDescent="0.2">
      <c r="A91" s="281">
        <v>90</v>
      </c>
      <c r="B91" s="304" t="s">
        <v>4350</v>
      </c>
      <c r="C91" s="304" t="s">
        <v>4871</v>
      </c>
      <c r="D91" s="304" t="s">
        <v>7563</v>
      </c>
      <c r="E91" s="304" t="s">
        <v>7564</v>
      </c>
      <c r="F91" s="308">
        <v>45817</v>
      </c>
      <c r="G91" s="309">
        <v>45861</v>
      </c>
      <c r="H91" s="363" t="s">
        <v>1335</v>
      </c>
      <c r="I91" s="304" t="s">
        <v>2548</v>
      </c>
      <c r="J91" s="362"/>
    </row>
    <row r="92" spans="1:10" x14ac:dyDescent="0.2">
      <c r="A92" s="281">
        <v>91</v>
      </c>
      <c r="B92" s="304" t="s">
        <v>4350</v>
      </c>
      <c r="C92" s="304" t="s">
        <v>4871</v>
      </c>
      <c r="D92" s="304" t="s">
        <v>7565</v>
      </c>
      <c r="E92" s="304" t="s">
        <v>7566</v>
      </c>
      <c r="F92" s="308">
        <v>45817</v>
      </c>
      <c r="G92" s="309">
        <v>45861</v>
      </c>
      <c r="H92" s="363" t="s">
        <v>1335</v>
      </c>
      <c r="I92" s="304" t="s">
        <v>2548</v>
      </c>
      <c r="J92" s="362"/>
    </row>
    <row r="93" spans="1:10" ht="25.5" x14ac:dyDescent="0.2">
      <c r="A93" s="281">
        <v>92</v>
      </c>
      <c r="B93" s="304" t="s">
        <v>4350</v>
      </c>
      <c r="C93" s="304" t="s">
        <v>3793</v>
      </c>
      <c r="D93" s="304" t="s">
        <v>7567</v>
      </c>
      <c r="E93" s="304" t="s">
        <v>7568</v>
      </c>
      <c r="F93" s="308">
        <v>45839</v>
      </c>
      <c r="G93" s="309">
        <v>45862</v>
      </c>
      <c r="H93" s="363" t="s">
        <v>1335</v>
      </c>
      <c r="I93" s="304" t="s">
        <v>3795</v>
      </c>
      <c r="J93" s="362"/>
    </row>
    <row r="94" spans="1:10" ht="38.25" x14ac:dyDescent="0.2">
      <c r="A94" s="281">
        <v>93</v>
      </c>
      <c r="B94" s="304" t="s">
        <v>4350</v>
      </c>
      <c r="C94" s="304" t="s">
        <v>3793</v>
      </c>
      <c r="D94" s="304" t="s">
        <v>7569</v>
      </c>
      <c r="E94" s="304" t="s">
        <v>7570</v>
      </c>
      <c r="F94" s="308">
        <v>45845</v>
      </c>
      <c r="G94" s="309">
        <v>45862</v>
      </c>
      <c r="H94" s="363" t="s">
        <v>1335</v>
      </c>
      <c r="I94" s="304" t="s">
        <v>3795</v>
      </c>
      <c r="J94" s="362"/>
    </row>
    <row r="95" spans="1:10" ht="38.25" x14ac:dyDescent="0.2">
      <c r="A95" s="281">
        <v>94</v>
      </c>
      <c r="B95" s="304" t="s">
        <v>4350</v>
      </c>
      <c r="C95" s="304" t="s">
        <v>3793</v>
      </c>
      <c r="D95" s="304" t="s">
        <v>7571</v>
      </c>
      <c r="E95" s="304" t="s">
        <v>7572</v>
      </c>
      <c r="F95" s="308">
        <v>45848</v>
      </c>
      <c r="G95" s="309">
        <v>45861</v>
      </c>
      <c r="H95" s="363" t="s">
        <v>1335</v>
      </c>
      <c r="I95" s="304" t="s">
        <v>3795</v>
      </c>
      <c r="J95" s="362"/>
    </row>
    <row r="96" spans="1:10" ht="38.25" x14ac:dyDescent="0.2">
      <c r="A96" s="281">
        <v>95</v>
      </c>
      <c r="B96" s="304" t="s">
        <v>4350</v>
      </c>
      <c r="C96" s="304" t="s">
        <v>3793</v>
      </c>
      <c r="D96" s="304" t="s">
        <v>7573</v>
      </c>
      <c r="E96" s="304" t="s">
        <v>7574</v>
      </c>
      <c r="F96" s="308">
        <v>45849</v>
      </c>
      <c r="G96" s="309">
        <v>45866</v>
      </c>
      <c r="H96" s="363" t="s">
        <v>1335</v>
      </c>
      <c r="I96" s="304" t="s">
        <v>3795</v>
      </c>
      <c r="J96" s="362"/>
    </row>
    <row r="97" spans="1:10" ht="25.5" x14ac:dyDescent="0.2">
      <c r="A97" s="281">
        <v>96</v>
      </c>
      <c r="B97" s="304" t="s">
        <v>4350</v>
      </c>
      <c r="C97" s="304" t="s">
        <v>3793</v>
      </c>
      <c r="D97" s="304" t="s">
        <v>7575</v>
      </c>
      <c r="E97" s="304" t="s">
        <v>7576</v>
      </c>
      <c r="F97" s="308">
        <v>45817</v>
      </c>
      <c r="G97" s="309">
        <v>45867</v>
      </c>
      <c r="H97" s="363" t="s">
        <v>1335</v>
      </c>
      <c r="I97" s="304" t="s">
        <v>3795</v>
      </c>
      <c r="J97" s="362"/>
    </row>
    <row r="98" spans="1:10" s="370" customFormat="1" ht="38.25" x14ac:dyDescent="0.2">
      <c r="A98" s="364">
        <v>97</v>
      </c>
      <c r="B98" s="365" t="s">
        <v>4350</v>
      </c>
      <c r="C98" s="365" t="s">
        <v>3793</v>
      </c>
      <c r="D98" s="365" t="s">
        <v>7577</v>
      </c>
      <c r="E98" s="365" t="s">
        <v>7578</v>
      </c>
      <c r="F98" s="366">
        <v>45839</v>
      </c>
      <c r="G98" s="367">
        <v>45867</v>
      </c>
      <c r="H98" s="368" t="s">
        <v>1335</v>
      </c>
      <c r="I98" s="365" t="s">
        <v>3795</v>
      </c>
      <c r="J98" s="369"/>
    </row>
    <row r="99" spans="1:10" s="370" customFormat="1" ht="25.5" x14ac:dyDescent="0.2">
      <c r="A99" s="364">
        <v>98</v>
      </c>
      <c r="B99" s="365" t="s">
        <v>4350</v>
      </c>
      <c r="C99" s="365" t="s">
        <v>3793</v>
      </c>
      <c r="D99" s="365" t="s">
        <v>7579</v>
      </c>
      <c r="E99" s="365" t="s">
        <v>7580</v>
      </c>
      <c r="F99" s="366">
        <v>45856</v>
      </c>
      <c r="G99" s="367">
        <v>45868</v>
      </c>
      <c r="H99" s="368" t="s">
        <v>1335</v>
      </c>
      <c r="I99" s="365" t="s">
        <v>3795</v>
      </c>
      <c r="J99" s="369"/>
    </row>
    <row r="100" spans="1:10" s="370" customFormat="1" x14ac:dyDescent="0.2">
      <c r="A100" s="364">
        <v>99</v>
      </c>
      <c r="B100" s="365" t="s">
        <v>4350</v>
      </c>
      <c r="C100" s="365" t="s">
        <v>3793</v>
      </c>
      <c r="D100" s="365" t="s">
        <v>7581</v>
      </c>
      <c r="E100" s="365" t="s">
        <v>7582</v>
      </c>
      <c r="F100" s="366">
        <v>45856</v>
      </c>
      <c r="G100" s="367">
        <v>45868</v>
      </c>
      <c r="H100" s="368" t="s">
        <v>1335</v>
      </c>
      <c r="I100" s="365" t="s">
        <v>3795</v>
      </c>
      <c r="J100" s="369"/>
    </row>
    <row r="101" spans="1:10" s="370" customFormat="1" ht="25.5" x14ac:dyDescent="0.2">
      <c r="A101" s="364">
        <v>100</v>
      </c>
      <c r="B101" s="365" t="s">
        <v>4350</v>
      </c>
      <c r="C101" s="365" t="s">
        <v>3793</v>
      </c>
      <c r="D101" s="365" t="s">
        <v>7583</v>
      </c>
      <c r="E101" s="365" t="s">
        <v>7584</v>
      </c>
      <c r="F101" s="366">
        <v>45856</v>
      </c>
      <c r="G101" s="367">
        <v>45869</v>
      </c>
      <c r="H101" s="368" t="s">
        <v>1335</v>
      </c>
      <c r="I101" s="365" t="s">
        <v>3795</v>
      </c>
    </row>
    <row r="102" spans="1:10" s="370" customFormat="1" ht="25.5" x14ac:dyDescent="0.2">
      <c r="A102" s="364">
        <v>101</v>
      </c>
      <c r="B102" s="365" t="s">
        <v>4350</v>
      </c>
      <c r="C102" s="365" t="s">
        <v>3793</v>
      </c>
      <c r="D102" s="365" t="s">
        <v>7585</v>
      </c>
      <c r="E102" s="365" t="s">
        <v>7586</v>
      </c>
      <c r="F102" s="366">
        <v>45856</v>
      </c>
      <c r="G102" s="367">
        <v>45869</v>
      </c>
      <c r="H102" s="363" t="s">
        <v>1335</v>
      </c>
      <c r="I102" s="365" t="s">
        <v>3795</v>
      </c>
    </row>
    <row r="103" spans="1:10" s="370" customFormat="1" ht="25.5" x14ac:dyDescent="0.2">
      <c r="A103" s="364">
        <v>102</v>
      </c>
      <c r="B103" s="365" t="s">
        <v>4350</v>
      </c>
      <c r="C103" s="365" t="s">
        <v>3793</v>
      </c>
      <c r="D103" s="365" t="s">
        <v>7587</v>
      </c>
      <c r="E103" s="365" t="s">
        <v>7588</v>
      </c>
      <c r="F103" s="366">
        <v>45856</v>
      </c>
      <c r="G103" s="367">
        <v>45869</v>
      </c>
      <c r="H103" s="368" t="s">
        <v>1335</v>
      </c>
      <c r="I103" s="365" t="s">
        <v>3795</v>
      </c>
    </row>
    <row r="104" spans="1:10" s="370" customFormat="1" ht="25.5" x14ac:dyDescent="0.2">
      <c r="A104" s="364">
        <v>103</v>
      </c>
      <c r="B104" s="365" t="s">
        <v>4350</v>
      </c>
      <c r="C104" s="365" t="s">
        <v>3793</v>
      </c>
      <c r="D104" s="365" t="s">
        <v>7589</v>
      </c>
      <c r="E104" s="365" t="s">
        <v>7590</v>
      </c>
      <c r="F104" s="366">
        <v>45859</v>
      </c>
      <c r="G104" s="367">
        <v>45869</v>
      </c>
      <c r="H104" s="368" t="s">
        <v>1335</v>
      </c>
      <c r="I104" s="365" t="s">
        <v>3795</v>
      </c>
    </row>
    <row r="105" spans="1:10" ht="25.5" x14ac:dyDescent="0.2">
      <c r="A105" s="364">
        <v>104</v>
      </c>
      <c r="B105" s="365" t="s">
        <v>4350</v>
      </c>
      <c r="C105" s="365" t="s">
        <v>4871</v>
      </c>
      <c r="D105" s="365" t="s">
        <v>7591</v>
      </c>
      <c r="E105" s="304" t="s">
        <v>7592</v>
      </c>
      <c r="F105" s="308">
        <v>45824</v>
      </c>
      <c r="G105" s="309">
        <v>45868</v>
      </c>
      <c r="H105" s="363" t="s">
        <v>1335</v>
      </c>
      <c r="I105" s="304" t="s">
        <v>2548</v>
      </c>
    </row>
    <row r="106" spans="1:10" s="106" customFormat="1" x14ac:dyDescent="0.2">
      <c r="A106" s="375">
        <v>105</v>
      </c>
      <c r="B106" s="371" t="s">
        <v>3883</v>
      </c>
      <c r="C106" s="371" t="s">
        <v>3793</v>
      </c>
      <c r="D106" s="371" t="s">
        <v>7593</v>
      </c>
      <c r="E106" s="372" t="s">
        <v>7594</v>
      </c>
      <c r="F106" s="373">
        <v>45751</v>
      </c>
      <c r="G106" s="374">
        <v>45873</v>
      </c>
      <c r="H106" s="360" t="s">
        <v>1335</v>
      </c>
      <c r="I106" s="371" t="s">
        <v>3795</v>
      </c>
    </row>
    <row r="107" spans="1:10" s="106" customFormat="1" x14ac:dyDescent="0.2">
      <c r="A107" s="375">
        <v>106</v>
      </c>
      <c r="B107" s="371" t="s">
        <v>3883</v>
      </c>
      <c r="C107" s="371" t="s">
        <v>3793</v>
      </c>
      <c r="D107" s="379" t="s">
        <v>7595</v>
      </c>
      <c r="E107" s="380" t="s">
        <v>7596</v>
      </c>
      <c r="F107" s="374">
        <v>45868</v>
      </c>
      <c r="G107" s="374">
        <v>45881</v>
      </c>
      <c r="H107" s="360" t="s">
        <v>1335</v>
      </c>
      <c r="I107" s="371" t="s">
        <v>3795</v>
      </c>
    </row>
    <row r="108" spans="1:10" s="106" customFormat="1" ht="25.5" x14ac:dyDescent="0.2">
      <c r="A108" s="375">
        <v>107</v>
      </c>
      <c r="B108" s="371" t="s">
        <v>3883</v>
      </c>
      <c r="C108" s="371" t="s">
        <v>3793</v>
      </c>
      <c r="D108" s="379" t="s">
        <v>7597</v>
      </c>
      <c r="E108" s="380" t="s">
        <v>7598</v>
      </c>
      <c r="F108" s="374">
        <v>45868</v>
      </c>
      <c r="G108" s="374">
        <v>45880</v>
      </c>
      <c r="H108" s="360" t="s">
        <v>1335</v>
      </c>
      <c r="I108" s="371" t="s">
        <v>3795</v>
      </c>
    </row>
    <row r="109" spans="1:10" s="106" customFormat="1" ht="25.5" x14ac:dyDescent="0.2">
      <c r="A109" s="375">
        <v>108</v>
      </c>
      <c r="B109" s="371" t="s">
        <v>3883</v>
      </c>
      <c r="C109" s="371" t="s">
        <v>3793</v>
      </c>
      <c r="D109" s="379" t="s">
        <v>7599</v>
      </c>
      <c r="E109" s="380" t="s">
        <v>7600</v>
      </c>
      <c r="F109" s="374">
        <v>45868</v>
      </c>
      <c r="G109" s="374">
        <v>45877</v>
      </c>
      <c r="H109" s="360" t="s">
        <v>1335</v>
      </c>
      <c r="I109" s="371" t="s">
        <v>3795</v>
      </c>
    </row>
    <row r="110" spans="1:10" s="106" customFormat="1" ht="25.5" x14ac:dyDescent="0.2">
      <c r="A110" s="375">
        <v>109</v>
      </c>
      <c r="B110" s="371" t="s">
        <v>3883</v>
      </c>
      <c r="C110" s="371" t="s">
        <v>3793</v>
      </c>
      <c r="D110" s="379" t="s">
        <v>7601</v>
      </c>
      <c r="E110" s="380" t="s">
        <v>7602</v>
      </c>
      <c r="F110" s="374">
        <v>45868</v>
      </c>
      <c r="G110" s="374">
        <v>45880</v>
      </c>
      <c r="H110" s="360" t="s">
        <v>1335</v>
      </c>
      <c r="I110" s="371" t="s">
        <v>3795</v>
      </c>
    </row>
    <row r="111" spans="1:10" s="106" customFormat="1" ht="25.5" x14ac:dyDescent="0.2">
      <c r="A111" s="375">
        <v>110</v>
      </c>
      <c r="B111" s="371" t="s">
        <v>3883</v>
      </c>
      <c r="C111" s="372" t="s">
        <v>4871</v>
      </c>
      <c r="D111" s="371" t="s">
        <v>7603</v>
      </c>
      <c r="E111" s="372" t="s">
        <v>7604</v>
      </c>
      <c r="F111" s="373">
        <v>45814</v>
      </c>
      <c r="G111" s="374">
        <v>45870</v>
      </c>
      <c r="H111" s="360" t="s">
        <v>1335</v>
      </c>
      <c r="I111" s="371" t="s">
        <v>2548</v>
      </c>
    </row>
    <row r="112" spans="1:10" s="106" customFormat="1" ht="23.25" customHeight="1" x14ac:dyDescent="0.2">
      <c r="A112" s="375">
        <v>111</v>
      </c>
      <c r="B112" s="371" t="s">
        <v>3883</v>
      </c>
      <c r="C112" s="371" t="s">
        <v>3793</v>
      </c>
      <c r="D112" s="371" t="s">
        <v>7629</v>
      </c>
      <c r="E112" s="372" t="s">
        <v>7605</v>
      </c>
      <c r="F112" s="373">
        <v>45870</v>
      </c>
      <c r="G112" s="374">
        <v>45884</v>
      </c>
      <c r="H112" s="360" t="s">
        <v>1335</v>
      </c>
      <c r="I112" s="371" t="s">
        <v>3795</v>
      </c>
    </row>
    <row r="113" spans="1:11" s="106" customFormat="1" x14ac:dyDescent="0.2">
      <c r="A113" s="375">
        <v>112</v>
      </c>
      <c r="B113" s="372" t="s">
        <v>3883</v>
      </c>
      <c r="C113" s="372" t="s">
        <v>3793</v>
      </c>
      <c r="D113" s="381" t="s">
        <v>7606</v>
      </c>
      <c r="E113" s="380" t="s">
        <v>7607</v>
      </c>
      <c r="F113" s="376">
        <v>45870</v>
      </c>
      <c r="G113" s="376">
        <v>45884</v>
      </c>
      <c r="H113" s="360" t="s">
        <v>1335</v>
      </c>
      <c r="I113" s="372" t="s">
        <v>3795</v>
      </c>
    </row>
    <row r="114" spans="1:11" s="106" customFormat="1" ht="25.5" x14ac:dyDescent="0.25">
      <c r="A114" s="375">
        <v>113</v>
      </c>
      <c r="B114" s="371" t="s">
        <v>3883</v>
      </c>
      <c r="C114" s="371" t="s">
        <v>3793</v>
      </c>
      <c r="D114" s="355" t="s">
        <v>7608</v>
      </c>
      <c r="E114" s="372" t="s">
        <v>7609</v>
      </c>
      <c r="F114" s="377">
        <v>45836</v>
      </c>
      <c r="G114" s="377">
        <v>45839</v>
      </c>
      <c r="H114" s="360" t="s">
        <v>1335</v>
      </c>
      <c r="I114" s="371" t="s">
        <v>3795</v>
      </c>
      <c r="K114" s="385" t="s">
        <v>6263</v>
      </c>
    </row>
    <row r="115" spans="1:11" s="106" customFormat="1" x14ac:dyDescent="0.2">
      <c r="A115" s="375">
        <v>114</v>
      </c>
      <c r="B115" s="371" t="s">
        <v>3883</v>
      </c>
      <c r="C115" s="371" t="s">
        <v>3793</v>
      </c>
      <c r="D115" s="355" t="s">
        <v>7610</v>
      </c>
      <c r="E115" s="372" t="s">
        <v>7612</v>
      </c>
      <c r="F115" s="395">
        <v>45874</v>
      </c>
      <c r="G115" s="396">
        <v>45888</v>
      </c>
      <c r="H115" s="397" t="s">
        <v>1335</v>
      </c>
      <c r="I115" s="398" t="s">
        <v>3795</v>
      </c>
    </row>
    <row r="116" spans="1:11" s="106" customFormat="1" x14ac:dyDescent="0.2">
      <c r="A116" s="375">
        <v>115</v>
      </c>
      <c r="B116" s="371"/>
      <c r="C116" s="371"/>
      <c r="D116" s="355" t="s">
        <v>7611</v>
      </c>
      <c r="E116" s="372"/>
      <c r="F116" s="395"/>
      <c r="G116" s="396"/>
      <c r="H116" s="397"/>
      <c r="I116" s="398"/>
    </row>
    <row r="117" spans="1:11" s="106" customFormat="1" ht="25.5" x14ac:dyDescent="0.2">
      <c r="A117" s="375">
        <v>116</v>
      </c>
      <c r="B117" s="371" t="s">
        <v>3883</v>
      </c>
      <c r="C117" s="371" t="s">
        <v>3793</v>
      </c>
      <c r="D117" s="382" t="s">
        <v>7613</v>
      </c>
      <c r="E117" s="372" t="s">
        <v>7614</v>
      </c>
      <c r="F117" s="374">
        <v>45875</v>
      </c>
      <c r="G117" s="374">
        <v>45890</v>
      </c>
      <c r="H117" s="360" t="s">
        <v>1335</v>
      </c>
      <c r="I117" s="371" t="s">
        <v>3795</v>
      </c>
    </row>
    <row r="118" spans="1:11" s="106" customFormat="1" x14ac:dyDescent="0.2">
      <c r="A118" s="375">
        <v>117</v>
      </c>
      <c r="B118" s="371" t="s">
        <v>3883</v>
      </c>
      <c r="C118" s="371" t="s">
        <v>3793</v>
      </c>
      <c r="D118" s="355" t="s">
        <v>7615</v>
      </c>
      <c r="E118" s="372" t="s">
        <v>7616</v>
      </c>
      <c r="F118" s="373">
        <v>45868</v>
      </c>
      <c r="G118" s="374">
        <v>45895</v>
      </c>
      <c r="H118" s="360" t="s">
        <v>1335</v>
      </c>
      <c r="I118" s="371" t="s">
        <v>3795</v>
      </c>
    </row>
    <row r="119" spans="1:11" s="106" customFormat="1" ht="25.5" x14ac:dyDescent="0.2">
      <c r="A119" s="375">
        <v>118</v>
      </c>
      <c r="B119" s="371" t="s">
        <v>3883</v>
      </c>
      <c r="C119" s="372" t="s">
        <v>4871</v>
      </c>
      <c r="D119" s="314" t="s">
        <v>7617</v>
      </c>
      <c r="E119" s="372" t="s">
        <v>7618</v>
      </c>
      <c r="F119" s="373">
        <v>45777</v>
      </c>
      <c r="G119" s="373">
        <v>45896</v>
      </c>
      <c r="H119" s="360" t="s">
        <v>1335</v>
      </c>
      <c r="I119" s="371" t="s">
        <v>2548</v>
      </c>
    </row>
    <row r="120" spans="1:11" s="106" customFormat="1" x14ac:dyDescent="0.2">
      <c r="A120" s="375">
        <v>119</v>
      </c>
      <c r="B120" s="371" t="s">
        <v>3883</v>
      </c>
      <c r="C120" s="372" t="s">
        <v>4871</v>
      </c>
      <c r="D120" s="314" t="s">
        <v>7619</v>
      </c>
      <c r="E120" s="372" t="s">
        <v>7620</v>
      </c>
      <c r="F120" s="373">
        <v>45856</v>
      </c>
      <c r="G120" s="373">
        <v>45898</v>
      </c>
      <c r="H120" s="360" t="s">
        <v>1335</v>
      </c>
      <c r="I120" s="371" t="s">
        <v>2548</v>
      </c>
    </row>
    <row r="121" spans="1:11" s="106" customFormat="1" ht="38.25" x14ac:dyDescent="0.2">
      <c r="A121" s="375">
        <v>120</v>
      </c>
      <c r="B121" s="371" t="s">
        <v>3883</v>
      </c>
      <c r="C121" s="371" t="s">
        <v>3793</v>
      </c>
      <c r="D121" s="355" t="s">
        <v>7621</v>
      </c>
      <c r="E121" s="383" t="s">
        <v>7622</v>
      </c>
      <c r="F121" s="378">
        <v>45883</v>
      </c>
      <c r="G121" s="374">
        <v>45897</v>
      </c>
      <c r="H121" s="360" t="s">
        <v>1335</v>
      </c>
      <c r="I121" s="371" t="s">
        <v>3795</v>
      </c>
    </row>
    <row r="122" spans="1:11" s="106" customFormat="1" ht="25.5" x14ac:dyDescent="0.2">
      <c r="A122" s="375">
        <v>121</v>
      </c>
      <c r="B122" s="371" t="s">
        <v>3883</v>
      </c>
      <c r="C122" s="371" t="s">
        <v>3793</v>
      </c>
      <c r="D122" s="355" t="s">
        <v>7623</v>
      </c>
      <c r="E122" s="372" t="s">
        <v>7624</v>
      </c>
      <c r="F122" s="373">
        <v>45884</v>
      </c>
      <c r="G122" s="374">
        <v>45898</v>
      </c>
      <c r="H122" s="360" t="s">
        <v>1335</v>
      </c>
      <c r="I122" s="371" t="s">
        <v>3795</v>
      </c>
    </row>
    <row r="123" spans="1:11" s="106" customFormat="1" ht="14.25" x14ac:dyDescent="0.2">
      <c r="A123" s="375">
        <v>122</v>
      </c>
      <c r="B123" s="371" t="s">
        <v>3883</v>
      </c>
      <c r="C123" s="371" t="s">
        <v>3793</v>
      </c>
      <c r="D123" s="355" t="s">
        <v>7625</v>
      </c>
      <c r="E123" s="372" t="s">
        <v>7626</v>
      </c>
      <c r="F123" s="378">
        <v>45887</v>
      </c>
      <c r="G123" s="374">
        <v>45898</v>
      </c>
      <c r="H123" s="360" t="s">
        <v>1335</v>
      </c>
      <c r="I123" s="371" t="s">
        <v>3795</v>
      </c>
    </row>
    <row r="124" spans="1:11" s="106" customFormat="1" ht="25.5" x14ac:dyDescent="0.2">
      <c r="A124" s="375">
        <v>123</v>
      </c>
      <c r="B124" s="371" t="s">
        <v>3883</v>
      </c>
      <c r="C124" s="372" t="s">
        <v>4871</v>
      </c>
      <c r="D124" s="314" t="s">
        <v>7627</v>
      </c>
      <c r="E124" s="384" t="s">
        <v>7628</v>
      </c>
      <c r="F124" s="315">
        <v>45854</v>
      </c>
      <c r="G124" s="374">
        <v>45898</v>
      </c>
      <c r="H124" s="360" t="s">
        <v>1335</v>
      </c>
      <c r="I124" s="371" t="s">
        <v>2548</v>
      </c>
    </row>
    <row r="125" spans="1:11" ht="25.5" x14ac:dyDescent="0.2">
      <c r="A125" s="375">
        <v>124</v>
      </c>
      <c r="B125" s="304" t="s">
        <v>4731</v>
      </c>
      <c r="C125" s="304" t="s">
        <v>3793</v>
      </c>
      <c r="D125" s="380" t="s">
        <v>7630</v>
      </c>
      <c r="E125" s="304" t="s">
        <v>7640</v>
      </c>
      <c r="F125" s="308">
        <v>45888</v>
      </c>
      <c r="G125" s="309">
        <v>45901</v>
      </c>
      <c r="H125" s="360" t="s">
        <v>1335</v>
      </c>
      <c r="I125" s="304" t="s">
        <v>3795</v>
      </c>
    </row>
    <row r="126" spans="1:11" ht="25.5" x14ac:dyDescent="0.2">
      <c r="A126" s="375">
        <v>125</v>
      </c>
      <c r="B126" s="304" t="s">
        <v>4731</v>
      </c>
      <c r="C126" s="304" t="s">
        <v>3793</v>
      </c>
      <c r="D126" s="380" t="s">
        <v>7631</v>
      </c>
      <c r="E126" s="304" t="s">
        <v>7641</v>
      </c>
      <c r="F126" s="308">
        <v>45863</v>
      </c>
      <c r="G126" s="309">
        <v>45909</v>
      </c>
      <c r="H126" s="360" t="s">
        <v>1335</v>
      </c>
      <c r="I126" s="304" t="s">
        <v>3795</v>
      </c>
    </row>
    <row r="127" spans="1:11" x14ac:dyDescent="0.2">
      <c r="A127" s="375">
        <v>126</v>
      </c>
      <c r="B127" s="304" t="s">
        <v>4731</v>
      </c>
      <c r="C127" s="304" t="s">
        <v>4871</v>
      </c>
      <c r="D127" s="380" t="s">
        <v>7632</v>
      </c>
      <c r="E127" s="304" t="s">
        <v>7642</v>
      </c>
      <c r="F127" s="308">
        <v>45861</v>
      </c>
      <c r="G127" s="309">
        <v>45905</v>
      </c>
      <c r="H127" s="360" t="s">
        <v>1335</v>
      </c>
      <c r="I127" s="304" t="s">
        <v>2548</v>
      </c>
    </row>
    <row r="128" spans="1:11" ht="25.5" x14ac:dyDescent="0.2">
      <c r="A128" s="375">
        <v>127</v>
      </c>
      <c r="B128" s="304" t="s">
        <v>4731</v>
      </c>
      <c r="C128" s="304" t="s">
        <v>3793</v>
      </c>
      <c r="D128" s="380" t="s">
        <v>7633</v>
      </c>
      <c r="E128" s="304" t="s">
        <v>7643</v>
      </c>
      <c r="F128" s="308">
        <v>45901</v>
      </c>
      <c r="G128" s="309">
        <v>45912</v>
      </c>
      <c r="H128" s="360" t="s">
        <v>1335</v>
      </c>
      <c r="I128" s="304" t="s">
        <v>3795</v>
      </c>
    </row>
    <row r="129" spans="1:9" ht="14.25" x14ac:dyDescent="0.2">
      <c r="A129" s="375">
        <v>128</v>
      </c>
      <c r="B129" s="304" t="s">
        <v>4731</v>
      </c>
      <c r="C129" s="304" t="s">
        <v>3793</v>
      </c>
      <c r="D129" s="386" t="s">
        <v>7634</v>
      </c>
      <c r="E129" s="304" t="s">
        <v>7644</v>
      </c>
      <c r="F129" s="308">
        <v>45898</v>
      </c>
      <c r="G129" s="309">
        <v>45911</v>
      </c>
      <c r="H129" s="360" t="s">
        <v>1335</v>
      </c>
      <c r="I129" s="304" t="s">
        <v>3795</v>
      </c>
    </row>
    <row r="130" spans="1:9" ht="28.5" x14ac:dyDescent="0.2">
      <c r="A130" s="375">
        <v>129</v>
      </c>
      <c r="B130" s="304" t="s">
        <v>4731</v>
      </c>
      <c r="C130" s="304" t="s">
        <v>3793</v>
      </c>
      <c r="D130" s="386" t="s">
        <v>7635</v>
      </c>
      <c r="E130" s="304" t="s">
        <v>7645</v>
      </c>
      <c r="F130" s="308">
        <v>45905</v>
      </c>
      <c r="G130" s="309">
        <v>45916</v>
      </c>
      <c r="H130" s="360" t="s">
        <v>1335</v>
      </c>
      <c r="I130" s="304" t="s">
        <v>3795</v>
      </c>
    </row>
    <row r="131" spans="1:9" ht="38.25" x14ac:dyDescent="0.2">
      <c r="A131" s="375">
        <v>130</v>
      </c>
      <c r="B131" s="304" t="s">
        <v>4731</v>
      </c>
      <c r="C131" s="304" t="s">
        <v>3793</v>
      </c>
      <c r="D131" s="386" t="s">
        <v>7636</v>
      </c>
      <c r="E131" s="304" t="s">
        <v>7646</v>
      </c>
      <c r="F131" s="308">
        <v>45905</v>
      </c>
      <c r="G131" s="309">
        <v>45918</v>
      </c>
      <c r="H131" s="360" t="s">
        <v>1335</v>
      </c>
      <c r="I131" s="304" t="s">
        <v>4236</v>
      </c>
    </row>
    <row r="132" spans="1:9" x14ac:dyDescent="0.2">
      <c r="A132" s="375">
        <v>131</v>
      </c>
      <c r="B132" s="304" t="s">
        <v>4731</v>
      </c>
      <c r="C132" s="304" t="s">
        <v>3793</v>
      </c>
      <c r="D132" s="371" t="s">
        <v>7637</v>
      </c>
      <c r="E132" s="304" t="s">
        <v>7647</v>
      </c>
      <c r="F132" s="308">
        <v>45895</v>
      </c>
      <c r="G132" s="309">
        <v>45925</v>
      </c>
      <c r="H132" s="360" t="s">
        <v>1335</v>
      </c>
      <c r="I132" s="304" t="s">
        <v>3795</v>
      </c>
    </row>
    <row r="133" spans="1:9" ht="25.5" x14ac:dyDescent="0.2">
      <c r="A133" s="375">
        <v>132</v>
      </c>
      <c r="B133" s="304" t="s">
        <v>4731</v>
      </c>
      <c r="C133" s="304" t="s">
        <v>3793</v>
      </c>
      <c r="D133" s="372" t="s">
        <v>7638</v>
      </c>
      <c r="E133" s="304" t="s">
        <v>7648</v>
      </c>
      <c r="F133" s="308">
        <v>45908</v>
      </c>
      <c r="G133" s="309">
        <v>45918</v>
      </c>
      <c r="H133" s="360" t="s">
        <v>1335</v>
      </c>
      <c r="I133" s="304" t="s">
        <v>3795</v>
      </c>
    </row>
    <row r="134" spans="1:9" ht="25.5" x14ac:dyDescent="0.2">
      <c r="A134" s="375">
        <v>133</v>
      </c>
      <c r="B134" s="304" t="s">
        <v>4731</v>
      </c>
      <c r="C134" s="304" t="s">
        <v>3793</v>
      </c>
      <c r="D134" s="371" t="s">
        <v>7639</v>
      </c>
      <c r="E134" s="304" t="s">
        <v>7649</v>
      </c>
      <c r="F134" s="308">
        <v>45912</v>
      </c>
      <c r="G134" s="309">
        <v>45925</v>
      </c>
      <c r="H134" s="360" t="s">
        <v>1335</v>
      </c>
      <c r="I134" s="304" t="s">
        <v>3795</v>
      </c>
    </row>
    <row r="135" spans="1:9" x14ac:dyDescent="0.2">
      <c r="A135" s="281"/>
      <c r="B135" s="304"/>
      <c r="C135" s="304"/>
      <c r="D135" s="304"/>
      <c r="E135" s="304"/>
      <c r="F135" s="308"/>
      <c r="G135" s="309"/>
      <c r="H135" s="411"/>
      <c r="I135" s="304"/>
    </row>
    <row r="136" spans="1:9" x14ac:dyDescent="0.2">
      <c r="A136" s="281"/>
      <c r="B136" s="304"/>
      <c r="C136" s="304"/>
      <c r="D136" s="304"/>
      <c r="E136" s="304"/>
      <c r="F136" s="308"/>
      <c r="G136" s="309"/>
      <c r="H136" s="317"/>
      <c r="I136" s="304"/>
    </row>
    <row r="137" spans="1:9" x14ac:dyDescent="0.2">
      <c r="A137" s="281"/>
      <c r="B137" s="304"/>
      <c r="C137" s="304"/>
      <c r="D137" s="304"/>
      <c r="E137" s="304"/>
      <c r="F137" s="308"/>
      <c r="G137" s="309"/>
      <c r="H137" s="317"/>
      <c r="I137" s="304"/>
    </row>
    <row r="138" spans="1:9" x14ac:dyDescent="0.2">
      <c r="A138" s="281"/>
      <c r="B138" s="304"/>
      <c r="C138" s="304"/>
      <c r="D138" s="304"/>
      <c r="E138" s="304"/>
      <c r="F138" s="308"/>
      <c r="G138" s="309"/>
      <c r="H138" s="317"/>
      <c r="I138" s="304"/>
    </row>
    <row r="139" spans="1:9" x14ac:dyDescent="0.2">
      <c r="A139" s="281"/>
      <c r="B139" s="304"/>
      <c r="C139" s="304"/>
      <c r="D139" s="304"/>
      <c r="E139" s="304"/>
      <c r="F139" s="308"/>
      <c r="G139" s="309"/>
      <c r="H139" s="317"/>
      <c r="I139" s="304"/>
    </row>
    <row r="140" spans="1:9" x14ac:dyDescent="0.2">
      <c r="A140" s="281"/>
      <c r="B140" s="304"/>
      <c r="C140" s="304"/>
      <c r="D140" s="304"/>
      <c r="E140" s="304"/>
      <c r="F140" s="308"/>
      <c r="G140" s="309"/>
      <c r="H140" s="317"/>
      <c r="I140" s="304"/>
    </row>
    <row r="141" spans="1:9" x14ac:dyDescent="0.2">
      <c r="A141" s="281"/>
      <c r="B141" s="304"/>
      <c r="C141" s="304"/>
      <c r="D141" s="304"/>
      <c r="E141" s="304"/>
      <c r="F141" s="308"/>
      <c r="G141" s="309"/>
      <c r="H141" s="317"/>
      <c r="I141" s="304"/>
    </row>
    <row r="142" spans="1:9" x14ac:dyDescent="0.2">
      <c r="A142" s="281"/>
      <c r="B142" s="304"/>
      <c r="C142" s="304"/>
      <c r="D142" s="304"/>
      <c r="E142" s="304"/>
      <c r="F142" s="308"/>
      <c r="G142" s="309"/>
      <c r="H142" s="317"/>
      <c r="I142" s="304"/>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sheetData>
  <autoFilter ref="A1:I107" xr:uid="{00000000-0009-0000-0000-00001B000000}"/>
  <mergeCells count="4">
    <mergeCell ref="F115:F116"/>
    <mergeCell ref="G115:G116"/>
    <mergeCell ref="H115:H116"/>
    <mergeCell ref="I115:I116"/>
  </mergeCells>
  <hyperlinks>
    <hyperlink ref="H11" r:id="rId1" display="Enlace" xr:uid="{8514D16C-186A-4804-9267-0DE65E365BA4}"/>
    <hyperlink ref="H12" r:id="rId2" display="Enlace" xr:uid="{8F1C6694-07D0-4978-9DE0-E8D389AF0CD3}"/>
    <hyperlink ref="H9" r:id="rId3" display="Enlace" xr:uid="{0D5CBD5F-5A4E-4BF8-B154-507CE7EA0490}"/>
    <hyperlink ref="H7" r:id="rId4" display="Enlace" xr:uid="{836C7DD2-F7AC-4489-94E9-33E4B644031F}"/>
    <hyperlink ref="H5" r:id="rId5" display="Enlace" xr:uid="{0D9F46A6-6BC9-4F78-ACD9-A0EC68F57525}"/>
    <hyperlink ref="H3" r:id="rId6" display="Enlace" xr:uid="{979A3B1B-9B09-40E8-9B03-B7EF514167AB}"/>
    <hyperlink ref="H14" r:id="rId7" display="Enlace" xr:uid="{CA062C97-EAE1-45A8-832A-454FEACA6B1D}"/>
    <hyperlink ref="H13" r:id="rId8" display="Enlace" xr:uid="{DECD0694-49DC-4398-9631-8AE3B5B12104}"/>
    <hyperlink ref="H10" r:id="rId9" display="Enlace" xr:uid="{830C6477-34B3-4B91-879A-9F72FEEA7EE7}"/>
    <hyperlink ref="H8" r:id="rId10" display="Enlace" xr:uid="{3C5C342F-9B12-41CD-B741-3A34B501C735}"/>
    <hyperlink ref="H6" r:id="rId11" display="Enlace" xr:uid="{460BAD8C-8D23-4B84-9807-D6BE3551C68E}"/>
    <hyperlink ref="H4" r:id="rId12" display="Enlace" xr:uid="{19C8B773-AD09-4F1F-82A5-1EDDCA4EAA48}"/>
    <hyperlink ref="H2" r:id="rId13" display="Enlace" xr:uid="{C20FF5CE-5CE8-4615-8DC0-37836417A2B8}"/>
    <hyperlink ref="H28" r:id="rId14" xr:uid="{54A4E5F0-5E27-48E9-9F82-15AF80728BC0}"/>
    <hyperlink ref="H27" r:id="rId15" xr:uid="{368B2490-E292-4754-BF78-82033B8FEEB3}"/>
    <hyperlink ref="H26" r:id="rId16" xr:uid="{BEFC5363-13ED-41B7-8505-97159886E437}"/>
    <hyperlink ref="H25" r:id="rId17" xr:uid="{2E459AE8-B266-464B-BBCA-05BE713EB11E}"/>
    <hyperlink ref="H24" r:id="rId18" xr:uid="{55A7546B-7EC8-42CD-A5AC-E3D10C31B094}"/>
    <hyperlink ref="H23" r:id="rId19" xr:uid="{E1BE4254-E37F-49BE-AAE9-424A67F9950A}"/>
    <hyperlink ref="H22" r:id="rId20" xr:uid="{0CBDFB46-F92A-453D-ACE6-D5ED9BCC6FF0}"/>
    <hyperlink ref="H21" r:id="rId21" xr:uid="{FDB5C5F2-9F13-4EBB-BA41-7ACC92541883}"/>
    <hyperlink ref="H20" r:id="rId22" xr:uid="{08C9CBD6-AEFF-47F1-BFA0-506CE7E8F427}"/>
    <hyperlink ref="H19" r:id="rId23" xr:uid="{BEEACE5F-7EE4-4EB3-946E-8B52948A6F88}"/>
    <hyperlink ref="H18" r:id="rId24" xr:uid="{DA25ADE4-01C1-47B1-BEC9-29DAA2C663C8}"/>
    <hyperlink ref="H17" r:id="rId25" xr:uid="{2D78B57B-2344-463B-B584-E756BD5B3943}"/>
    <hyperlink ref="H16" r:id="rId26" xr:uid="{D334EFF6-E830-46D7-A50A-F76311D83FD9}"/>
    <hyperlink ref="H15" r:id="rId27" xr:uid="{5F5DE6F1-7D01-4B20-BD40-9C03BAC8A601}"/>
    <hyperlink ref="H40" r:id="rId28" xr:uid="{C5938114-861E-4374-9096-C971BBB6B9AF}"/>
    <hyperlink ref="H39" r:id="rId29" xr:uid="{CF622567-6489-4837-8F3F-940E9E816508}"/>
    <hyperlink ref="H38" r:id="rId30" xr:uid="{39FAE1D5-0865-4F40-A1D1-753DD201E641}"/>
    <hyperlink ref="H36" r:id="rId31" xr:uid="{949EA67D-13E4-4913-BB35-89E8B34E542C}"/>
    <hyperlink ref="H37" r:id="rId32" xr:uid="{B07EB238-6FB4-4DD9-A37A-7521A1547CF3}"/>
    <hyperlink ref="H35" r:id="rId33" xr:uid="{87C6B09A-6B0F-4F2E-A50F-C32FFDE6CCDC}"/>
    <hyperlink ref="H34" r:id="rId34" xr:uid="{A5FF89B9-3403-4BD0-B514-0A17D6BA2EAB}"/>
    <hyperlink ref="H33" r:id="rId35" xr:uid="{B984B9E9-0F8B-49A7-8DAC-8505E5FF767B}"/>
    <hyperlink ref="H32" r:id="rId36" xr:uid="{F7CE2F5D-2ABC-4B95-A7EF-E15762EA1A7E}"/>
    <hyperlink ref="H31" r:id="rId37" xr:uid="{95C010B1-A7EB-4189-9332-9743EF5190C8}"/>
    <hyperlink ref="H30" r:id="rId38" xr:uid="{03B255EC-A6B4-4A44-8C8B-8C265E81665F}"/>
    <hyperlink ref="H29" r:id="rId39" xr:uid="{DE6F6056-8411-4519-8543-3ED94FE407FD}"/>
    <hyperlink ref="H42" r:id="rId40" xr:uid="{649E2B8A-277C-4CE3-AF38-CD800668CDAB}"/>
    <hyperlink ref="H43" r:id="rId41" xr:uid="{1B66F624-546B-4863-8369-45C83C059B66}"/>
    <hyperlink ref="H44" r:id="rId42" xr:uid="{27235327-B633-4802-9988-9A190F646798}"/>
    <hyperlink ref="H45" r:id="rId43" xr:uid="{961F1AF2-9050-4B53-9099-65F4B1B41435}"/>
    <hyperlink ref="H46" r:id="rId44" xr:uid="{CA8F23E8-6602-4E6D-9559-556720D69489}"/>
    <hyperlink ref="H47" r:id="rId45" xr:uid="{88232CC8-06F7-4DCF-BD30-541FC6EB8EF1}"/>
    <hyperlink ref="H48" r:id="rId46" xr:uid="{44EB7D93-65C1-4022-A955-55B1F56660D3}"/>
    <hyperlink ref="H49" r:id="rId47" xr:uid="{1E77571C-6EC6-451E-853B-5824943FA946}"/>
    <hyperlink ref="H50" r:id="rId48" xr:uid="{F95D99F1-8A26-4467-9943-EF7B156ED0F0}"/>
    <hyperlink ref="H51" r:id="rId49" xr:uid="{56433D24-172A-495B-984D-16EFD4B0B20B}"/>
    <hyperlink ref="H52" r:id="rId50" xr:uid="{39926784-C5CF-47E0-B352-4D2679F0445D}"/>
    <hyperlink ref="H54" r:id="rId51" xr:uid="{1B47D30E-95C0-4641-B398-1A084028607B}"/>
    <hyperlink ref="H55" r:id="rId52" xr:uid="{1F3E78D5-C9FE-4D06-96E6-2D97AD2DDE63}"/>
    <hyperlink ref="H56" r:id="rId53" xr:uid="{5C651055-C0D2-4748-9C54-926840A29323}"/>
    <hyperlink ref="H57" r:id="rId54" xr:uid="{E0978B07-9ED0-476E-BF82-63AA1C0E28B9}"/>
    <hyperlink ref="H58" r:id="rId55" xr:uid="{9C47A298-0DCC-4DF8-9892-07C43676BCE7}"/>
    <hyperlink ref="H59" r:id="rId56" xr:uid="{9605A105-0569-42C8-B54B-97A0651EA47A}"/>
    <hyperlink ref="H60" r:id="rId57" xr:uid="{919E7259-D480-4E17-897A-2B32A9F96F19}"/>
    <hyperlink ref="H61" r:id="rId58" xr:uid="{970812FA-FA0D-4C4A-B76A-7AB6C7200E78}"/>
    <hyperlink ref="H41" r:id="rId59" xr:uid="{E2EE465A-1B9A-41A6-937D-18BB2F39EB57}"/>
    <hyperlink ref="H53" r:id="rId60" xr:uid="{AD02697B-390F-4F65-B744-AE58C93971A5}"/>
    <hyperlink ref="H69" r:id="rId61" xr:uid="{1F31C9EF-8470-4B54-8CFF-2AB72DA4E115}"/>
    <hyperlink ref="H70" r:id="rId62" xr:uid="{655B114D-78F9-415B-A67D-996E4AAB3BFA}"/>
    <hyperlink ref="H71" r:id="rId63" xr:uid="{5AD13A60-2DA9-4A1B-B207-27CA67B1E3F1}"/>
    <hyperlink ref="H72" r:id="rId64" xr:uid="{0C06D9E7-E17D-4DEA-9CC6-7DEB53B805AB}"/>
    <hyperlink ref="H73" r:id="rId65" xr:uid="{83B06854-8F4F-423A-B185-ED5486568AB8}"/>
    <hyperlink ref="H74" r:id="rId66" xr:uid="{41EB4A85-4B4C-43F5-9E62-F6F80E9D88B1}"/>
    <hyperlink ref="H75" r:id="rId67" xr:uid="{EC6078E8-A8D8-4E0F-BAB7-66C022B3DB93}"/>
    <hyperlink ref="H76" r:id="rId68" xr:uid="{7FC926B7-2DF4-40D8-86F5-0F34CC48319D}"/>
    <hyperlink ref="H77" r:id="rId69" xr:uid="{ACD90466-F499-4522-94A7-017A83E59005}"/>
    <hyperlink ref="H62" r:id="rId70" xr:uid="{A9E97414-34F2-4FCC-A4B2-17F3C6262D29}"/>
    <hyperlink ref="H63" r:id="rId71" xr:uid="{1445EC57-3067-4E5D-B3CE-235660EC68B9}"/>
    <hyperlink ref="H64" r:id="rId72" xr:uid="{B14BC283-9FF9-4222-AECB-8A792F9358C1}"/>
    <hyperlink ref="H65" r:id="rId73" xr:uid="{8F84B282-4590-433E-B978-9FC785273300}"/>
    <hyperlink ref="H66" r:id="rId74" xr:uid="{4396C525-4EF6-4415-BC7E-85D32EE017B7}"/>
    <hyperlink ref="H67" r:id="rId75" xr:uid="{136A00CF-B25C-4CB9-B9DF-F81CA221C925}"/>
    <hyperlink ref="H68" r:id="rId76" xr:uid="{0C295876-1D5F-47D0-B033-0636B964585C}"/>
    <hyperlink ref="H82" r:id="rId77" xr:uid="{F796E07D-FF2E-42F4-9E42-8311D6C889A5}"/>
    <hyperlink ref="H80" r:id="rId78" xr:uid="{9B993828-7E0B-4252-B750-747145FCE62D}"/>
    <hyperlink ref="H83" r:id="rId79" xr:uid="{A631832E-012D-46AA-A452-06FA4B610E2E}"/>
    <hyperlink ref="H79" r:id="rId80" xr:uid="{6F083743-8CB0-4110-9B61-B1838D59F068}"/>
    <hyperlink ref="H81" r:id="rId81" xr:uid="{8F46E42D-1E97-483E-92B6-CBE713638B4D}"/>
    <hyperlink ref="H84" r:id="rId82" xr:uid="{21C105FB-8F72-4339-B919-DA22B8184F94}"/>
    <hyperlink ref="H78" r:id="rId83" xr:uid="{353A4674-EBEF-40E6-941B-A16C968CA1AD}"/>
    <hyperlink ref="H103" r:id="rId84" xr:uid="{31CB989C-31E1-4A8C-A912-1C5903387E74}"/>
    <hyperlink ref="H104" r:id="rId85" xr:uid="{45E4CF15-F871-4EB3-81CD-1A313B45C948}"/>
    <hyperlink ref="H100" r:id="rId86" xr:uid="{E7B8DBC3-29A7-4472-A10E-5A44AD5B89B8}"/>
    <hyperlink ref="H99" r:id="rId87" xr:uid="{B7C01C51-5BA2-4EBB-91F3-E3591CD9FF89}"/>
    <hyperlink ref="H96" r:id="rId88" xr:uid="{BD09137B-7B90-4B06-B957-554E479CF67B}"/>
    <hyperlink ref="H95" r:id="rId89" xr:uid="{03CA3608-3B66-4A25-92A6-C0A9702AE055}"/>
    <hyperlink ref="H94" r:id="rId90" xr:uid="{6411E745-C686-4ADB-9A67-771417C16760}"/>
    <hyperlink ref="H93" r:id="rId91" xr:uid="{C8CCF5ED-1982-4F3C-B367-1141C46399C1}"/>
    <hyperlink ref="H91" r:id="rId92" xr:uid="{1D63C985-DA84-4814-B8DC-A73ECD984AD3}"/>
    <hyperlink ref="H92" r:id="rId93" xr:uid="{BBD4E09F-5396-4B29-BBC9-688C604EBF7A}"/>
    <hyperlink ref="H90" r:id="rId94" xr:uid="{E595613E-2D34-4915-8848-21A41A287AF2}"/>
    <hyperlink ref="H89" r:id="rId95" xr:uid="{9705A721-F7E4-424A-B7B2-C204A6D3B851}"/>
    <hyperlink ref="H88" r:id="rId96" xr:uid="{5251D3F6-EEED-4366-BE19-3213C259EF58}"/>
    <hyperlink ref="H87" r:id="rId97" xr:uid="{963FB3BE-F696-4C86-8EEE-0DEA38671F38}"/>
    <hyperlink ref="H86" r:id="rId98" xr:uid="{71DD2541-6106-4EE6-AE53-02E7563CFF24}"/>
    <hyperlink ref="H85" r:id="rId99" xr:uid="{43C260E5-385D-4C81-A334-AB4CDEFCD0CB}"/>
    <hyperlink ref="H105" r:id="rId100" xr:uid="{980CEB7F-B13F-4B55-AFAC-ADE42A928ADF}"/>
    <hyperlink ref="H101" r:id="rId101" xr:uid="{F9256483-98F9-4B39-B1B9-E3ECC1B6F7EC}"/>
    <hyperlink ref="H98" r:id="rId102" xr:uid="{995EA5A1-05D6-4495-952F-881017542C5F}"/>
    <hyperlink ref="H119" r:id="rId103" xr:uid="{D19DAF70-3F3C-4D1D-9253-83BA104785BF}"/>
    <hyperlink ref="H111" r:id="rId104" xr:uid="{EC2DA722-499E-4EED-AE07-ACF17AEE3460}"/>
    <hyperlink ref="H97" r:id="rId105" xr:uid="{3E4B58CA-3EC2-4787-82C5-2D2C1F745240}"/>
    <hyperlink ref="H114" r:id="rId106" xr:uid="{C71A0F0C-85DB-4D0B-84F9-CB546E99D437}"/>
    <hyperlink ref="H124" r:id="rId107" xr:uid="{978D5E05-6A34-4E80-913C-7B9F5E9D430B}"/>
    <hyperlink ref="H102" r:id="rId108" xr:uid="{29AC3844-1108-44A4-9A4B-DBC8D9C1C4CA}"/>
    <hyperlink ref="H120" r:id="rId109" xr:uid="{2E1F5D09-DEAA-47E3-9929-E037B838EC81}"/>
    <hyperlink ref="H107" r:id="rId110" xr:uid="{A294A32C-23CD-473E-B463-D54EF6704E2A}"/>
    <hyperlink ref="H118" r:id="rId111" xr:uid="{4868CA5F-71B5-481C-AA12-44F5D0E6333A}"/>
    <hyperlink ref="H108" r:id="rId112" xr:uid="{FCD8CDD0-068D-438F-A137-E75F104E33E0}"/>
    <hyperlink ref="H110" r:id="rId113" xr:uid="{3DBA3449-DC93-4C2F-8B01-D842FD3371C8}"/>
    <hyperlink ref="H113" r:id="rId114" xr:uid="{354B3856-E933-4215-B7D8-47D495233CA9}"/>
    <hyperlink ref="H112" r:id="rId115" xr:uid="{1AA4EA42-C798-464A-B5F2-FDABBC7CEDA1}"/>
    <hyperlink ref="H115:H116" r:id="rId116" display="Archivo adjunto" xr:uid="{4390B0F0-02FD-4D9B-8AD6-D34CDD42C82C}"/>
    <hyperlink ref="H117" r:id="rId117" xr:uid="{DD0C0608-40F5-4183-964D-8713EA6B3A39}"/>
    <hyperlink ref="H121" r:id="rId118" xr:uid="{A045FB96-2AB9-4C27-9649-680F6D1974EF}"/>
    <hyperlink ref="H123" r:id="rId119" xr:uid="{C39814B8-B24A-434C-895D-474F81C4CAAF}"/>
    <hyperlink ref="H106" r:id="rId120" xr:uid="{0C473B47-9C78-41FC-A457-7740C489352C}"/>
    <hyperlink ref="H109" r:id="rId121" xr:uid="{375CC86C-1CA3-416B-82A5-C67FF32271DA}"/>
    <hyperlink ref="H122" r:id="rId122" xr:uid="{EDEE6487-5DC5-45D0-9E25-480A96D00B43}"/>
    <hyperlink ref="H130" r:id="rId123" xr:uid="{43D7B283-871D-414C-88CF-D815AC77AC36}"/>
    <hyperlink ref="H131" r:id="rId124" xr:uid="{4C82C03F-1090-4E84-AC02-A1B9FD6DF5BF}"/>
    <hyperlink ref="H128" r:id="rId125" xr:uid="{B9AA6F5C-0A6C-4AB6-8297-A8A6F8D04173}"/>
    <hyperlink ref="H129" r:id="rId126" xr:uid="{B348F48D-117E-4A27-A2A8-EE7345047804}"/>
    <hyperlink ref="H132" r:id="rId127" xr:uid="{9C2EC94D-9114-44A0-9E56-8C893B0CD733}"/>
    <hyperlink ref="H125" r:id="rId128" xr:uid="{591DCA3E-FBFA-44C4-867A-4FA447FF00BA}"/>
    <hyperlink ref="H126" r:id="rId129" xr:uid="{74AD9ED0-C302-4639-83CE-4DBBD0307238}"/>
    <hyperlink ref="H127" r:id="rId130" xr:uid="{B0AFAFE3-3C5C-489B-9D58-0171E3066994}"/>
    <hyperlink ref="H133" r:id="rId131" xr:uid="{22DCFA64-FBB5-48FD-91AD-A160D5BB2E8D}"/>
    <hyperlink ref="H134" r:id="rId132" xr:uid="{4C7A7658-8DC6-46C9-8CEE-EFE1131ADA68}"/>
  </hyperlinks>
  <pageMargins left="0.7" right="0.7" top="0.75" bottom="0.75" header="0.511811023622047" footer="0.511811023622047"/>
  <pageSetup orientation="portrait" horizontalDpi="300" verticalDpi="300"/>
  <drawing r:id="rId1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110" activePane="bottomLeft" state="frozen"/>
      <selection pane="bottomLeft" activeCell="E138" sqref="E138"/>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7131</v>
      </c>
      <c r="B1" s="195" t="s">
        <v>7132</v>
      </c>
      <c r="C1" s="195" t="s">
        <v>7133</v>
      </c>
      <c r="D1" s="195" t="s">
        <v>7134</v>
      </c>
      <c r="E1" s="195" t="s">
        <v>7135</v>
      </c>
      <c r="F1" s="195" t="s">
        <v>7136</v>
      </c>
      <c r="G1" s="195" t="s">
        <v>7137</v>
      </c>
      <c r="H1" s="195" t="s">
        <v>2544</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7138</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7139</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7313</v>
      </c>
      <c r="C4" s="5" t="s">
        <v>7140</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7141</v>
      </c>
      <c r="C5" s="5" t="s">
        <v>7142</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7143</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7144</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7145</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7146</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7147</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7148</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7149</v>
      </c>
      <c r="D12" s="4">
        <v>37602</v>
      </c>
      <c r="E12" s="4">
        <v>37706</v>
      </c>
      <c r="F12" s="5" t="s">
        <v>653</v>
      </c>
      <c r="G12" s="5" t="s">
        <v>7150</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7151</v>
      </c>
      <c r="D13" s="4">
        <v>37277</v>
      </c>
      <c r="E13" s="4" t="s">
        <v>7152</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7153</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7154</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7155</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7156</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7157</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7158</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7159</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7160</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7161</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7162</v>
      </c>
      <c r="D23" s="4">
        <v>37939</v>
      </c>
      <c r="E23" s="4">
        <v>38050</v>
      </c>
      <c r="F23" s="5" t="s">
        <v>1174</v>
      </c>
      <c r="G23" s="5" t="s">
        <v>7163</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7164</v>
      </c>
      <c r="D24" s="4">
        <v>38054</v>
      </c>
      <c r="E24" s="4">
        <v>38191</v>
      </c>
      <c r="F24" s="5" t="s">
        <v>1204</v>
      </c>
      <c r="G24" s="5" t="s">
        <v>7165</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7166</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7167</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7168</v>
      </c>
      <c r="C27" s="5" t="s">
        <v>1301</v>
      </c>
      <c r="D27" s="4">
        <v>38414</v>
      </c>
      <c r="E27" s="4">
        <v>38426</v>
      </c>
      <c r="F27" s="5" t="s">
        <v>13</v>
      </c>
      <c r="G27" s="5" t="s">
        <v>7169</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7170</v>
      </c>
      <c r="C28" s="5" t="s">
        <v>7171</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7172</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7173</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7174</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7312</v>
      </c>
      <c r="C32" s="5" t="s">
        <v>7175</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7176</v>
      </c>
      <c r="D33" s="4">
        <v>38797</v>
      </c>
      <c r="E33" s="4">
        <v>38800</v>
      </c>
      <c r="F33" s="5" t="s">
        <v>653</v>
      </c>
      <c r="G33" s="5" t="s">
        <v>7177</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7178</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7307</v>
      </c>
      <c r="C35" s="5" t="s">
        <v>7179</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7311</v>
      </c>
      <c r="C36" s="5" t="s">
        <v>7180</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7181</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7306</v>
      </c>
      <c r="C38" s="5" t="s">
        <v>7182</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7183</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7184</v>
      </c>
      <c r="D40" s="4" t="s">
        <v>3883</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7185</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7186</v>
      </c>
      <c r="D42" s="321">
        <v>40018</v>
      </c>
      <c r="E42" s="321">
        <v>40340</v>
      </c>
      <c r="F42" s="318" t="s">
        <v>1845</v>
      </c>
      <c r="G42" s="5" t="s">
        <v>7187</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7188</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7189</v>
      </c>
      <c r="D44" s="4">
        <v>40056</v>
      </c>
      <c r="E44" s="4">
        <v>40387</v>
      </c>
      <c r="F44" s="5" t="s">
        <v>2391</v>
      </c>
      <c r="G44" s="5" t="s">
        <v>7190</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3203</v>
      </c>
      <c r="C45" s="5" t="s">
        <v>3204</v>
      </c>
      <c r="D45" s="4">
        <v>41187</v>
      </c>
      <c r="E45" s="4">
        <v>41355</v>
      </c>
      <c r="F45" s="5" t="s">
        <v>7191</v>
      </c>
      <c r="G45" s="5" t="s">
        <v>7192</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3235</v>
      </c>
      <c r="C46" s="5" t="s">
        <v>3236</v>
      </c>
      <c r="D46" s="4">
        <v>41093</v>
      </c>
      <c r="E46" s="4">
        <v>41388</v>
      </c>
      <c r="F46" s="5" t="s">
        <v>7191</v>
      </c>
      <c r="G46" s="5" t="s">
        <v>7193</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3333</v>
      </c>
      <c r="C47" s="5" t="s">
        <v>3334</v>
      </c>
      <c r="D47" s="4">
        <v>41331</v>
      </c>
      <c r="E47" s="4">
        <v>41474</v>
      </c>
      <c r="F47" s="5" t="s">
        <v>280</v>
      </c>
      <c r="G47" s="5" t="s">
        <v>7194</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3488</v>
      </c>
      <c r="C48" s="5" t="s">
        <v>3489</v>
      </c>
      <c r="D48" s="4">
        <v>41498</v>
      </c>
      <c r="E48" s="4">
        <v>41649</v>
      </c>
      <c r="F48" s="5" t="s">
        <v>280</v>
      </c>
      <c r="G48" s="5" t="s">
        <v>7195</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399">
        <v>2014</v>
      </c>
      <c r="B49" s="399" t="s">
        <v>3494</v>
      </c>
      <c r="C49" s="399" t="s">
        <v>3495</v>
      </c>
      <c r="D49" s="400">
        <v>41513</v>
      </c>
      <c r="E49" s="400">
        <v>41670</v>
      </c>
      <c r="F49" s="318" t="s">
        <v>280</v>
      </c>
      <c r="G49" s="5" t="s">
        <v>7196</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399"/>
      <c r="B50" s="399"/>
      <c r="C50" s="399"/>
      <c r="D50" s="400"/>
      <c r="E50" s="400"/>
      <c r="F50" s="5" t="s">
        <v>7197</v>
      </c>
      <c r="G50" s="5" t="s">
        <v>7198</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399">
        <v>2014</v>
      </c>
      <c r="B51" s="399" t="s">
        <v>3512</v>
      </c>
      <c r="C51" s="399" t="s">
        <v>3513</v>
      </c>
      <c r="D51" s="400">
        <v>41563</v>
      </c>
      <c r="E51" s="400">
        <v>41677</v>
      </c>
      <c r="F51" s="5" t="s">
        <v>280</v>
      </c>
      <c r="G51" s="5" t="s">
        <v>7199</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399"/>
      <c r="B52" s="399"/>
      <c r="C52" s="399"/>
      <c r="D52" s="400"/>
      <c r="E52" s="400"/>
      <c r="F52" s="5" t="s">
        <v>7197</v>
      </c>
      <c r="G52" s="5" t="s">
        <v>7200</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399"/>
      <c r="B53" s="399"/>
      <c r="C53" s="399"/>
      <c r="D53" s="400"/>
      <c r="E53" s="400"/>
      <c r="F53" s="5" t="s">
        <v>7197</v>
      </c>
      <c r="G53" s="5" t="s">
        <v>7201</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7202</v>
      </c>
      <c r="C54" s="5" t="s">
        <v>3560</v>
      </c>
      <c r="D54" s="4">
        <v>41593</v>
      </c>
      <c r="E54" s="4">
        <v>41744</v>
      </c>
      <c r="F54" s="5" t="s">
        <v>13</v>
      </c>
      <c r="G54" s="5" t="s">
        <v>7203</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7204</v>
      </c>
      <c r="C55" s="318" t="s">
        <v>3601</v>
      </c>
      <c r="D55" s="321">
        <v>41708</v>
      </c>
      <c r="E55" s="4">
        <v>41814</v>
      </c>
      <c r="F55" s="5" t="s">
        <v>1988</v>
      </c>
      <c r="G55" s="5" t="s">
        <v>7205</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7206</v>
      </c>
      <c r="C56" s="318" t="s">
        <v>3603</v>
      </c>
      <c r="D56" s="321">
        <v>41709</v>
      </c>
      <c r="E56" s="4">
        <v>41814</v>
      </c>
      <c r="F56" s="5" t="s">
        <v>646</v>
      </c>
      <c r="G56" s="5" t="s">
        <v>7207</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399">
        <v>2014</v>
      </c>
      <c r="B57" s="399" t="s">
        <v>7208</v>
      </c>
      <c r="C57" s="409" t="s">
        <v>3661</v>
      </c>
      <c r="D57" s="400">
        <v>41669</v>
      </c>
      <c r="E57" s="227">
        <v>41891</v>
      </c>
      <c r="F57" s="5" t="s">
        <v>1988</v>
      </c>
      <c r="G57" s="5" t="s">
        <v>7209</v>
      </c>
      <c r="H57" s="323" t="s">
        <v>3186</v>
      </c>
      <c r="I57" s="278"/>
      <c r="J57" s="278"/>
      <c r="K57" s="278"/>
      <c r="L57" s="278"/>
      <c r="M57" s="278"/>
      <c r="N57" s="278"/>
      <c r="O57" s="278"/>
      <c r="P57" s="278"/>
      <c r="Q57" s="278"/>
      <c r="R57" s="278"/>
      <c r="S57" s="278"/>
      <c r="T57" s="278"/>
      <c r="U57" s="278"/>
      <c r="V57" s="278"/>
      <c r="W57" s="278"/>
      <c r="X57" s="278"/>
      <c r="Y57" s="278"/>
      <c r="Z57" s="278"/>
    </row>
    <row r="58" spans="1:26" ht="25.5" x14ac:dyDescent="0.2">
      <c r="A58" s="399"/>
      <c r="B58" s="399"/>
      <c r="C58" s="409"/>
      <c r="D58" s="400"/>
      <c r="E58" s="227">
        <v>41900</v>
      </c>
      <c r="F58" s="5" t="s">
        <v>1988</v>
      </c>
      <c r="G58" s="5" t="s">
        <v>7210</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7211</v>
      </c>
      <c r="C59" s="5" t="s">
        <v>3663</v>
      </c>
      <c r="D59" s="4">
        <v>41691</v>
      </c>
      <c r="E59" s="227">
        <v>41894</v>
      </c>
      <c r="F59" s="5" t="s">
        <v>7212</v>
      </c>
      <c r="G59" s="5" t="s">
        <v>7213</v>
      </c>
      <c r="H59" s="1" t="s">
        <v>3186</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399">
        <v>2015</v>
      </c>
      <c r="B60" s="399" t="s">
        <v>3864</v>
      </c>
      <c r="C60" s="409" t="s">
        <v>3865</v>
      </c>
      <c r="D60" s="410">
        <v>42158</v>
      </c>
      <c r="E60" s="410">
        <v>42199</v>
      </c>
      <c r="F60" s="5" t="s">
        <v>285</v>
      </c>
      <c r="G60" s="5" t="s">
        <v>7214</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399"/>
      <c r="B61" s="399"/>
      <c r="C61" s="409"/>
      <c r="D61" s="410"/>
      <c r="E61" s="410"/>
      <c r="F61" s="318" t="s">
        <v>7197</v>
      </c>
      <c r="G61" s="318" t="s">
        <v>7215</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399">
        <v>2015</v>
      </c>
      <c r="B62" s="399" t="s">
        <v>3881</v>
      </c>
      <c r="C62" s="409" t="s">
        <v>3882</v>
      </c>
      <c r="D62" s="410">
        <v>41992</v>
      </c>
      <c r="E62" s="410">
        <v>42220</v>
      </c>
      <c r="F62" s="5" t="s">
        <v>285</v>
      </c>
      <c r="G62" s="318" t="s">
        <v>7216</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399"/>
      <c r="B63" s="399"/>
      <c r="C63" s="409"/>
      <c r="D63" s="410"/>
      <c r="E63" s="410"/>
      <c r="F63" s="318" t="s">
        <v>7197</v>
      </c>
      <c r="G63" s="318" t="s">
        <v>7217</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3984</v>
      </c>
      <c r="C64" s="324" t="s">
        <v>3914</v>
      </c>
      <c r="D64" s="321">
        <v>41773</v>
      </c>
      <c r="E64" s="321">
        <v>42278</v>
      </c>
      <c r="F64" s="318" t="s">
        <v>285</v>
      </c>
      <c r="G64" s="5" t="s">
        <v>7218</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399">
        <v>2015</v>
      </c>
      <c r="B65" s="399" t="s">
        <v>7219</v>
      </c>
      <c r="C65" s="409" t="s">
        <v>3962</v>
      </c>
      <c r="D65" s="2">
        <v>42128</v>
      </c>
      <c r="E65" s="2">
        <v>42361</v>
      </c>
      <c r="F65" s="318" t="s">
        <v>646</v>
      </c>
      <c r="G65" s="325" t="s">
        <v>7220</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399"/>
      <c r="B66" s="399"/>
      <c r="C66" s="409"/>
      <c r="D66" s="327">
        <v>42387</v>
      </c>
      <c r="E66" s="328">
        <v>42479</v>
      </c>
      <c r="F66" s="5" t="s">
        <v>7197</v>
      </c>
      <c r="G66" s="329" t="s">
        <v>7221</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399" t="s">
        <v>4038</v>
      </c>
      <c r="C67" s="399" t="s">
        <v>4039</v>
      </c>
      <c r="D67" s="321">
        <v>42361</v>
      </c>
      <c r="E67" s="330">
        <v>42493</v>
      </c>
      <c r="F67" s="325" t="s">
        <v>646</v>
      </c>
      <c r="G67" s="318" t="s">
        <v>7222</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399"/>
      <c r="C68" s="399"/>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399"/>
      <c r="C69" s="399"/>
      <c r="D69" s="333">
        <v>42480</v>
      </c>
      <c r="E69" s="334">
        <v>42502</v>
      </c>
      <c r="F69" s="325" t="s">
        <v>7197</v>
      </c>
      <c r="G69" s="325" t="s">
        <v>7223</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399" t="s">
        <v>4019</v>
      </c>
      <c r="C70" s="399" t="s">
        <v>4020</v>
      </c>
      <c r="D70" s="321">
        <v>42212</v>
      </c>
      <c r="E70" s="330">
        <v>42466</v>
      </c>
      <c r="F70" s="318" t="s">
        <v>646</v>
      </c>
      <c r="G70" s="399" t="s">
        <v>7224</v>
      </c>
      <c r="H70" s="404"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399"/>
      <c r="C71" s="399"/>
      <c r="D71" s="322"/>
      <c r="E71" s="332"/>
      <c r="F71" s="319"/>
      <c r="G71" s="399"/>
      <c r="H71" s="404"/>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399"/>
      <c r="C72" s="399"/>
      <c r="D72" s="333">
        <v>42480</v>
      </c>
      <c r="E72" s="334">
        <v>42502</v>
      </c>
      <c r="F72" s="325" t="s">
        <v>7225</v>
      </c>
      <c r="G72" s="325" t="s">
        <v>7226</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4080</v>
      </c>
      <c r="C73" s="318" t="s">
        <v>4081</v>
      </c>
      <c r="D73" s="321">
        <v>42410</v>
      </c>
      <c r="E73" s="330">
        <v>42563</v>
      </c>
      <c r="F73" s="318" t="s">
        <v>646</v>
      </c>
      <c r="G73" s="318" t="s">
        <v>7227</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399" t="s">
        <v>4282</v>
      </c>
      <c r="C75" s="399" t="s">
        <v>4283</v>
      </c>
      <c r="D75" s="321">
        <v>42629</v>
      </c>
      <c r="E75" s="330">
        <v>42823</v>
      </c>
      <c r="F75" s="318" t="s">
        <v>285</v>
      </c>
      <c r="G75" s="318" t="s">
        <v>7228</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399"/>
      <c r="C76" s="399"/>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399"/>
      <c r="C77" s="399"/>
      <c r="D77" s="333">
        <v>42782</v>
      </c>
      <c r="E77" s="334">
        <v>42877</v>
      </c>
      <c r="F77" s="325" t="s">
        <v>7197</v>
      </c>
      <c r="G77" s="325" t="s">
        <v>7229</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4340</v>
      </c>
      <c r="C78" s="318" t="s">
        <v>4341</v>
      </c>
      <c r="D78" s="321">
        <v>42674</v>
      </c>
      <c r="E78" s="330">
        <v>42913</v>
      </c>
      <c r="F78" s="318" t="s">
        <v>646</v>
      </c>
      <c r="G78" s="318" t="s">
        <v>7230</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4363</v>
      </c>
      <c r="C80" s="318" t="s">
        <v>4364</v>
      </c>
      <c r="D80" s="321">
        <v>42727</v>
      </c>
      <c r="E80" s="330">
        <v>42937</v>
      </c>
      <c r="F80" s="318" t="s">
        <v>646</v>
      </c>
      <c r="G80" s="318" t="s">
        <v>7231</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399">
        <v>2017</v>
      </c>
      <c r="B82" s="399" t="s">
        <v>4400</v>
      </c>
      <c r="C82" s="399" t="s">
        <v>4421</v>
      </c>
      <c r="D82" s="321">
        <v>42853</v>
      </c>
      <c r="E82" s="330">
        <v>43000</v>
      </c>
      <c r="F82" s="318" t="s">
        <v>646</v>
      </c>
      <c r="G82" s="318" t="s">
        <v>7232</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399"/>
      <c r="B83" s="399"/>
      <c r="C83" s="399"/>
      <c r="D83" s="321">
        <v>43005</v>
      </c>
      <c r="E83" s="330">
        <v>43017</v>
      </c>
      <c r="F83" s="318" t="s">
        <v>7197</v>
      </c>
      <c r="G83" s="318" t="s">
        <v>7233</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7234</v>
      </c>
      <c r="C84" s="318" t="s">
        <v>4484</v>
      </c>
      <c r="D84" s="321">
        <v>42748</v>
      </c>
      <c r="E84" s="330">
        <v>43048</v>
      </c>
      <c r="F84" s="318" t="s">
        <v>285</v>
      </c>
      <c r="G84" s="318" t="s">
        <v>7235</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399">
        <v>2017</v>
      </c>
      <c r="B85" s="399" t="s">
        <v>7236</v>
      </c>
      <c r="C85" s="399" t="s">
        <v>4497</v>
      </c>
      <c r="D85" s="400">
        <v>42733</v>
      </c>
      <c r="E85" s="401">
        <v>43062</v>
      </c>
      <c r="F85" s="318" t="s">
        <v>285</v>
      </c>
      <c r="G85" s="318" t="s">
        <v>7237</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399"/>
      <c r="B86" s="399"/>
      <c r="C86" s="399"/>
      <c r="D86" s="400"/>
      <c r="E86" s="401"/>
      <c r="F86" s="5" t="s">
        <v>7197</v>
      </c>
      <c r="G86" s="5" t="s">
        <v>7238</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4517</v>
      </c>
      <c r="C87" s="318" t="s">
        <v>4518</v>
      </c>
      <c r="D87" s="321">
        <v>42828</v>
      </c>
      <c r="E87" s="330">
        <v>43080</v>
      </c>
      <c r="F87" s="318" t="s">
        <v>646</v>
      </c>
      <c r="G87" s="318" t="s">
        <v>7239</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399">
        <v>2018</v>
      </c>
      <c r="B88" s="399" t="s">
        <v>4676</v>
      </c>
      <c r="C88" s="399" t="s">
        <v>4677</v>
      </c>
      <c r="D88" s="400">
        <v>43098</v>
      </c>
      <c r="E88" s="401">
        <v>43285</v>
      </c>
      <c r="F88" s="318" t="s">
        <v>285</v>
      </c>
      <c r="G88" s="318" t="s">
        <v>7240</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399"/>
      <c r="B89" s="399"/>
      <c r="C89" s="399"/>
      <c r="D89" s="400"/>
      <c r="E89" s="401"/>
      <c r="F89" s="5" t="s">
        <v>7197</v>
      </c>
      <c r="G89" s="5" t="s">
        <v>7241</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7242</v>
      </c>
      <c r="C90" s="318" t="s">
        <v>4724</v>
      </c>
      <c r="D90" s="321">
        <v>43017</v>
      </c>
      <c r="E90" s="330">
        <v>43334</v>
      </c>
      <c r="F90" s="318" t="s">
        <v>285</v>
      </c>
      <c r="G90" s="318" t="s">
        <v>7243</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7244</v>
      </c>
      <c r="C92" s="318" t="s">
        <v>4799</v>
      </c>
      <c r="D92" s="321">
        <v>43087</v>
      </c>
      <c r="E92" s="330">
        <v>43418</v>
      </c>
      <c r="F92" s="318" t="s">
        <v>285</v>
      </c>
      <c r="G92" s="318" t="s">
        <v>7245</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4804</v>
      </c>
      <c r="C94" s="318" t="s">
        <v>4805</v>
      </c>
      <c r="D94" s="321">
        <v>43242</v>
      </c>
      <c r="E94" s="330">
        <v>43425</v>
      </c>
      <c r="F94" s="318" t="s">
        <v>285</v>
      </c>
      <c r="G94" s="318" t="s">
        <v>7246</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399">
        <v>2019</v>
      </c>
      <c r="B96" s="399" t="s">
        <v>4920</v>
      </c>
      <c r="C96" s="399" t="s">
        <v>4921</v>
      </c>
      <c r="D96" s="400">
        <v>43335</v>
      </c>
      <c r="E96" s="401">
        <v>43536</v>
      </c>
      <c r="F96" s="5" t="s">
        <v>285</v>
      </c>
      <c r="G96" s="5" t="s">
        <v>7247</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399"/>
      <c r="B97" s="399"/>
      <c r="C97" s="399"/>
      <c r="D97" s="399"/>
      <c r="E97" s="399"/>
      <c r="F97" s="5" t="s">
        <v>7197</v>
      </c>
      <c r="G97" s="5" t="s">
        <v>7248</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399">
        <v>2019</v>
      </c>
      <c r="B98" s="399" t="s">
        <v>5081</v>
      </c>
      <c r="C98" s="399" t="s">
        <v>5082</v>
      </c>
      <c r="D98" s="400">
        <v>43532</v>
      </c>
      <c r="E98" s="401">
        <v>43693</v>
      </c>
      <c r="F98" s="408" t="s">
        <v>285</v>
      </c>
      <c r="G98" s="399" t="s">
        <v>7249</v>
      </c>
      <c r="H98" s="404" t="s">
        <v>4870</v>
      </c>
      <c r="I98" s="278"/>
      <c r="J98" s="278"/>
      <c r="K98" s="278"/>
      <c r="L98" s="278"/>
      <c r="M98" s="278"/>
      <c r="N98" s="278"/>
      <c r="O98" s="278"/>
      <c r="P98" s="278"/>
      <c r="Q98" s="278"/>
      <c r="R98" s="278"/>
      <c r="S98" s="278"/>
      <c r="T98" s="278"/>
      <c r="U98" s="278"/>
      <c r="V98" s="278"/>
      <c r="W98" s="278"/>
      <c r="X98" s="278"/>
      <c r="Y98" s="278"/>
      <c r="Z98" s="278"/>
    </row>
    <row r="99" spans="1:26" x14ac:dyDescent="0.2">
      <c r="A99" s="399"/>
      <c r="B99" s="399"/>
      <c r="C99" s="399"/>
      <c r="D99" s="399"/>
      <c r="E99" s="399"/>
      <c r="F99" s="408"/>
      <c r="G99" s="399"/>
      <c r="H99" s="404"/>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399">
        <v>2019</v>
      </c>
      <c r="B100" s="399" t="s">
        <v>5123</v>
      </c>
      <c r="C100" s="399" t="s">
        <v>5124</v>
      </c>
      <c r="D100" s="400">
        <v>43392</v>
      </c>
      <c r="E100" s="407">
        <v>43717</v>
      </c>
      <c r="F100" s="5" t="s">
        <v>285</v>
      </c>
      <c r="G100" s="341" t="s">
        <v>7250</v>
      </c>
      <c r="H100" s="340" t="s">
        <v>4870</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399"/>
      <c r="B101" s="399"/>
      <c r="C101" s="399"/>
      <c r="D101" s="399"/>
      <c r="E101" s="407"/>
      <c r="F101" s="342" t="s">
        <v>7197</v>
      </c>
      <c r="G101" s="341" t="s">
        <v>7251</v>
      </c>
      <c r="H101" s="165" t="s">
        <v>4870</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399" t="s">
        <v>5211</v>
      </c>
      <c r="C102" s="399" t="s">
        <v>5372</v>
      </c>
      <c r="D102" s="400">
        <v>43817</v>
      </c>
      <c r="E102" s="401">
        <v>43964</v>
      </c>
      <c r="F102" s="405" t="s">
        <v>285</v>
      </c>
      <c r="G102" s="408" t="s">
        <v>7252</v>
      </c>
      <c r="H102" s="406" t="s">
        <v>4870</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399"/>
      <c r="C103" s="399"/>
      <c r="D103" s="399"/>
      <c r="E103" s="399"/>
      <c r="F103" s="405"/>
      <c r="G103" s="405"/>
      <c r="H103" s="406"/>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399">
        <v>2021</v>
      </c>
      <c r="B104" s="399" t="s">
        <v>5379</v>
      </c>
      <c r="C104" s="399" t="s">
        <v>5657</v>
      </c>
      <c r="D104" s="400">
        <v>44090</v>
      </c>
      <c r="E104" s="407">
        <v>44278</v>
      </c>
      <c r="F104" s="5" t="s">
        <v>285</v>
      </c>
      <c r="G104" s="5" t="s">
        <v>7253</v>
      </c>
      <c r="H104" s="340" t="s">
        <v>3186</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399"/>
      <c r="B105" s="399"/>
      <c r="C105" s="399"/>
      <c r="D105" s="399"/>
      <c r="E105" s="407"/>
      <c r="F105" s="248" t="s">
        <v>7197</v>
      </c>
      <c r="G105" s="5" t="s">
        <v>7254</v>
      </c>
      <c r="H105" s="340" t="s">
        <v>3186</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399"/>
      <c r="B106" s="399"/>
      <c r="C106" s="399"/>
      <c r="D106" s="399"/>
      <c r="E106" s="407"/>
      <c r="F106" s="248" t="s">
        <v>2563</v>
      </c>
      <c r="G106" s="5" t="s">
        <v>7255</v>
      </c>
      <c r="H106" s="340" t="s">
        <v>3186</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399">
        <v>2021</v>
      </c>
      <c r="B107" s="399" t="s">
        <v>5680</v>
      </c>
      <c r="C107" s="399" t="s">
        <v>5681</v>
      </c>
      <c r="D107" s="400">
        <v>44120</v>
      </c>
      <c r="E107" s="401">
        <v>44309</v>
      </c>
      <c r="F107" s="405" t="s">
        <v>285</v>
      </c>
      <c r="G107" s="405" t="s">
        <v>7256</v>
      </c>
      <c r="H107" s="406" t="s">
        <v>3186</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399"/>
      <c r="B108" s="399"/>
      <c r="C108" s="399"/>
      <c r="D108" s="399"/>
      <c r="E108" s="399"/>
      <c r="F108" s="405"/>
      <c r="G108" s="405"/>
      <c r="H108" s="406"/>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399">
        <v>2021</v>
      </c>
      <c r="B109" s="399" t="s">
        <v>5797</v>
      </c>
      <c r="C109" s="399" t="s">
        <v>5798</v>
      </c>
      <c r="D109" s="400">
        <v>44244</v>
      </c>
      <c r="E109" s="407">
        <v>44456</v>
      </c>
      <c r="F109" s="5" t="s">
        <v>285</v>
      </c>
      <c r="G109" s="5" t="s">
        <v>7257</v>
      </c>
      <c r="H109" s="165" t="s">
        <v>7258</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399"/>
      <c r="B110" s="399"/>
      <c r="C110" s="399"/>
      <c r="D110" s="399"/>
      <c r="E110" s="399"/>
      <c r="F110" s="343" t="s">
        <v>7197</v>
      </c>
      <c r="G110" s="344" t="s">
        <v>7259</v>
      </c>
      <c r="H110" s="165" t="s">
        <v>7258</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399">
        <v>2021</v>
      </c>
      <c r="B111" s="399" t="s">
        <v>5937</v>
      </c>
      <c r="C111" s="399" t="s">
        <v>5938</v>
      </c>
      <c r="D111" s="400">
        <v>44425</v>
      </c>
      <c r="E111" s="401">
        <v>44553</v>
      </c>
      <c r="F111" s="399" t="s">
        <v>285</v>
      </c>
      <c r="G111" s="399" t="s">
        <v>7260</v>
      </c>
      <c r="H111" s="404" t="s">
        <v>3186</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399"/>
      <c r="B112" s="399"/>
      <c r="C112" s="399"/>
      <c r="D112" s="399"/>
      <c r="E112" s="399"/>
      <c r="F112" s="399"/>
      <c r="G112" s="399"/>
      <c r="H112" s="404"/>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399">
        <v>2022</v>
      </c>
      <c r="B113" s="399" t="s">
        <v>6068</v>
      </c>
      <c r="C113" s="399" t="s">
        <v>6069</v>
      </c>
      <c r="D113" s="400">
        <v>44393</v>
      </c>
      <c r="E113" s="401">
        <v>44678</v>
      </c>
      <c r="F113" s="399" t="s">
        <v>285</v>
      </c>
      <c r="G113" s="399" t="s">
        <v>7261</v>
      </c>
      <c r="H113" s="404" t="s">
        <v>3186</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399"/>
      <c r="B114" s="399"/>
      <c r="C114" s="399"/>
      <c r="D114" s="399"/>
      <c r="E114" s="399"/>
      <c r="F114" s="399"/>
      <c r="G114" s="399"/>
      <c r="H114" s="404"/>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399">
        <v>2022</v>
      </c>
      <c r="B115" s="399" t="s">
        <v>6084</v>
      </c>
      <c r="C115" s="399" t="s">
        <v>6085</v>
      </c>
      <c r="D115" s="400">
        <v>44558</v>
      </c>
      <c r="E115" s="401">
        <v>44699</v>
      </c>
      <c r="F115" s="318" t="s">
        <v>285</v>
      </c>
      <c r="G115" s="345" t="s">
        <v>7262</v>
      </c>
      <c r="H115" s="165" t="s">
        <v>3186</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399"/>
      <c r="B116" s="399"/>
      <c r="C116" s="399"/>
      <c r="D116" s="399"/>
      <c r="E116" s="401"/>
      <c r="F116" s="342" t="s">
        <v>7197</v>
      </c>
      <c r="G116" s="346" t="s">
        <v>7263</v>
      </c>
      <c r="H116" s="165" t="s">
        <v>3186</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399">
        <v>2022</v>
      </c>
      <c r="B117" s="399" t="s">
        <v>6098</v>
      </c>
      <c r="C117" s="399" t="s">
        <v>6099</v>
      </c>
      <c r="D117" s="400">
        <v>44560</v>
      </c>
      <c r="E117" s="401">
        <v>44707</v>
      </c>
      <c r="F117" s="402" t="s">
        <v>285</v>
      </c>
      <c r="G117" s="402" t="s">
        <v>7264</v>
      </c>
      <c r="H117" s="403" t="s">
        <v>3186</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399"/>
      <c r="B118" s="399"/>
      <c r="C118" s="399"/>
      <c r="D118" s="399"/>
      <c r="E118" s="399"/>
      <c r="F118" s="399"/>
      <c r="G118" s="399"/>
      <c r="H118" s="403"/>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399">
        <v>2022</v>
      </c>
      <c r="B119" s="399" t="s">
        <v>6338</v>
      </c>
      <c r="C119" s="399" t="s">
        <v>6339</v>
      </c>
      <c r="D119" s="400">
        <v>44648</v>
      </c>
      <c r="E119" s="401">
        <v>44890</v>
      </c>
      <c r="F119" s="402" t="s">
        <v>285</v>
      </c>
      <c r="G119" s="402" t="s">
        <v>7265</v>
      </c>
      <c r="H119" s="403" t="s">
        <v>3186</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399"/>
      <c r="B120" s="399"/>
      <c r="C120" s="399"/>
      <c r="D120" s="399"/>
      <c r="E120" s="399"/>
      <c r="F120" s="399"/>
      <c r="G120" s="399"/>
      <c r="H120" s="403"/>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399">
        <v>2023</v>
      </c>
      <c r="B121" s="399" t="s">
        <v>6714</v>
      </c>
      <c r="C121" s="399" t="s">
        <v>6715</v>
      </c>
      <c r="D121" s="400">
        <v>45091</v>
      </c>
      <c r="E121" s="401">
        <v>45205</v>
      </c>
      <c r="F121" s="402" t="s">
        <v>285</v>
      </c>
      <c r="G121" s="402" t="s">
        <v>7266</v>
      </c>
      <c r="H121" s="403" t="s">
        <v>3186</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399"/>
      <c r="B122" s="399"/>
      <c r="C122" s="399"/>
      <c r="D122" s="399"/>
      <c r="E122" s="399"/>
      <c r="F122" s="399"/>
      <c r="G122" s="399"/>
      <c r="H122" s="403"/>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399">
        <v>2024</v>
      </c>
      <c r="B123" s="399" t="s">
        <v>7059</v>
      </c>
      <c r="C123" s="399" t="s">
        <v>7060</v>
      </c>
      <c r="D123" s="400">
        <v>45348</v>
      </c>
      <c r="E123" s="401">
        <v>45569</v>
      </c>
      <c r="F123" s="402" t="s">
        <v>285</v>
      </c>
      <c r="G123" s="402" t="s">
        <v>7267</v>
      </c>
      <c r="H123" s="403" t="s">
        <v>3186</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399"/>
      <c r="B124" s="399"/>
      <c r="C124" s="399"/>
      <c r="D124" s="399"/>
      <c r="E124" s="399"/>
      <c r="F124" s="399"/>
      <c r="G124" s="399"/>
      <c r="H124" s="403"/>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399">
        <v>2024</v>
      </c>
      <c r="B125" s="399" t="s">
        <v>6796</v>
      </c>
      <c r="C125" s="399" t="s">
        <v>7099</v>
      </c>
      <c r="D125" s="400">
        <v>45328</v>
      </c>
      <c r="E125" s="401">
        <v>45625</v>
      </c>
      <c r="F125" s="402" t="s">
        <v>285</v>
      </c>
      <c r="G125" s="402" t="s">
        <v>7268</v>
      </c>
      <c r="H125" s="403" t="s">
        <v>3186</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399"/>
      <c r="B126" s="399"/>
      <c r="C126" s="399"/>
      <c r="D126" s="399"/>
      <c r="E126" s="399"/>
      <c r="F126" s="399"/>
      <c r="G126" s="399"/>
      <c r="H126" s="403"/>
      <c r="I126" s="278"/>
      <c r="J126" s="278"/>
      <c r="K126" s="278"/>
      <c r="L126" s="278"/>
      <c r="M126" s="278"/>
      <c r="N126" s="278"/>
      <c r="O126" s="278"/>
      <c r="P126" s="278"/>
      <c r="Q126" s="278"/>
      <c r="R126" s="278"/>
      <c r="S126" s="278"/>
      <c r="T126" s="278"/>
      <c r="U126" s="278"/>
      <c r="V126" s="278"/>
      <c r="W126" s="278"/>
      <c r="X126" s="278"/>
      <c r="Y126" s="278"/>
      <c r="Z126" s="278"/>
    </row>
    <row r="127" spans="1:26" ht="30.75" customHeight="1" x14ac:dyDescent="0.2">
      <c r="A127" s="399">
        <v>2025</v>
      </c>
      <c r="B127" s="399" t="s">
        <v>7388</v>
      </c>
      <c r="C127" s="399" t="s">
        <v>7389</v>
      </c>
      <c r="D127" s="400">
        <v>45337</v>
      </c>
      <c r="E127" s="401">
        <v>45667</v>
      </c>
      <c r="F127" s="319" t="s">
        <v>285</v>
      </c>
      <c r="G127" s="359" t="s">
        <v>7410</v>
      </c>
      <c r="H127" s="348" t="s">
        <v>3186</v>
      </c>
      <c r="I127" s="278"/>
      <c r="J127" s="278"/>
      <c r="K127" s="278"/>
      <c r="L127" s="278"/>
      <c r="M127" s="278"/>
      <c r="N127" s="278"/>
      <c r="O127" s="278"/>
      <c r="P127" s="278"/>
      <c r="Q127" s="278"/>
      <c r="R127" s="278"/>
      <c r="S127" s="278"/>
      <c r="T127" s="278"/>
      <c r="U127" s="278"/>
      <c r="V127" s="278"/>
      <c r="W127" s="278"/>
      <c r="X127" s="278"/>
      <c r="Y127" s="278"/>
      <c r="Z127" s="278"/>
    </row>
    <row r="128" spans="1:26" ht="30.75" customHeight="1" x14ac:dyDescent="0.2">
      <c r="A128" s="399"/>
      <c r="B128" s="399"/>
      <c r="C128" s="399"/>
      <c r="D128" s="399"/>
      <c r="E128" s="399"/>
      <c r="F128" s="5" t="s">
        <v>7197</v>
      </c>
      <c r="G128" s="320" t="s">
        <v>7464</v>
      </c>
      <c r="H128" s="348" t="s">
        <v>4870</v>
      </c>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57">
    <mergeCell ref="A127:A128"/>
    <mergeCell ref="B127:B128"/>
    <mergeCell ref="C127:C128"/>
    <mergeCell ref="D127:D128"/>
    <mergeCell ref="E127:E128"/>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 ref="C60:C61"/>
    <mergeCell ref="D60:D61"/>
    <mergeCell ref="E60:E61"/>
    <mergeCell ref="A62:A63"/>
    <mergeCell ref="B62:B63"/>
    <mergeCell ref="C62:C63"/>
    <mergeCell ref="D62:D63"/>
    <mergeCell ref="E62:E63"/>
    <mergeCell ref="A65:A66"/>
    <mergeCell ref="B65:B66"/>
    <mergeCell ref="C65:C66"/>
    <mergeCell ref="B67:B69"/>
    <mergeCell ref="C67:C69"/>
    <mergeCell ref="B70:B72"/>
    <mergeCell ref="C70:C72"/>
    <mergeCell ref="G70:G71"/>
    <mergeCell ref="H70:H71"/>
    <mergeCell ref="B75:B77"/>
    <mergeCell ref="C75:C77"/>
    <mergeCell ref="A82:A83"/>
    <mergeCell ref="B82:B83"/>
    <mergeCell ref="C82:C83"/>
    <mergeCell ref="A85:A86"/>
    <mergeCell ref="B85:B86"/>
    <mergeCell ref="C85:C86"/>
    <mergeCell ref="D85:D86"/>
    <mergeCell ref="E85:E86"/>
    <mergeCell ref="A88:A89"/>
    <mergeCell ref="B88:B89"/>
    <mergeCell ref="C88:C89"/>
    <mergeCell ref="D88:D89"/>
    <mergeCell ref="E88:E89"/>
    <mergeCell ref="A96:A97"/>
    <mergeCell ref="B96:B97"/>
    <mergeCell ref="C96:C97"/>
    <mergeCell ref="D96:D97"/>
    <mergeCell ref="E96:E97"/>
    <mergeCell ref="A98:A99"/>
    <mergeCell ref="B98:B99"/>
    <mergeCell ref="C98:C99"/>
    <mergeCell ref="D98:D99"/>
    <mergeCell ref="E98:E99"/>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104:A106"/>
    <mergeCell ref="B104:B106"/>
    <mergeCell ref="C104:C106"/>
    <mergeCell ref="D104:D106"/>
    <mergeCell ref="E104:E106"/>
    <mergeCell ref="A107:A108"/>
    <mergeCell ref="B107:B108"/>
    <mergeCell ref="C107:C108"/>
    <mergeCell ref="D107:D108"/>
    <mergeCell ref="E107:E108"/>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 ref="H127" r:id="rId69" xr:uid="{19AAE727-CB0C-4F22-982D-ABBF68F0AA30}"/>
    <hyperlink ref="H128" r:id="rId70" xr:uid="{82DA7AB7-F020-44EA-B5D3-AB8B25C08686}"/>
  </hyperlinks>
  <pageMargins left="0.7" right="0.7" top="0.75" bottom="0.75" header="0.511811023622047" footer="0.511811023622047"/>
  <pageSetup orientation="portrait" horizontalDpi="300" verticalDpi="30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90"/>
      <c r="C1" s="390"/>
      <c r="D1" s="390"/>
      <c r="E1" s="390"/>
      <c r="F1" s="390"/>
      <c r="G1" s="390"/>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Administrador WEB</cp:lastModifiedBy>
  <cp:revision>1</cp:revision>
  <cp:lastPrinted>2024-09-03T23:33:11Z</cp:lastPrinted>
  <dcterms:created xsi:type="dcterms:W3CDTF">2003-07-03T13:33:35Z</dcterms:created>
  <dcterms:modified xsi:type="dcterms:W3CDTF">2025-10-08T16:38:40Z</dcterms:modified>
  <dc:language>es-CO</dc:language>
</cp:coreProperties>
</file>